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29E28064-4544-E340-B030-783B21482796}" xr6:coauthVersionLast="36" xr6:coauthVersionMax="36" xr10:uidLastSave="{00000000-0000-0000-0000-000000000000}"/>
  <bookViews>
    <workbookView xWindow="300" yWindow="620" windowWidth="31700" windowHeight="16440" activeTab="3" xr2:uid="{27C0E7E0-97FD-C547-901D-2A34D902A8B5}"/>
  </bookViews>
  <sheets>
    <sheet name="Sample Key" sheetId="3" r:id="rId1"/>
    <sheet name="C" sheetId="2" r:id="rId2"/>
    <sheet name="D+E" sheetId="1" r:id="rId3"/>
    <sheet name="F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5" i="1" l="1"/>
  <c r="AG14" i="1"/>
  <c r="AG13" i="1"/>
  <c r="AG12" i="1"/>
  <c r="AG11" i="1"/>
  <c r="AG10" i="1"/>
  <c r="AG9" i="1"/>
</calcChain>
</file>

<file path=xl/sharedStrings.xml><?xml version="1.0" encoding="utf-8"?>
<sst xmlns="http://schemas.openxmlformats.org/spreadsheetml/2006/main" count="285" uniqueCount="108">
  <si>
    <t>S03916</t>
  </si>
  <si>
    <t>S03917</t>
  </si>
  <si>
    <t>S03918</t>
  </si>
  <si>
    <t>S03919</t>
  </si>
  <si>
    <t>S03920</t>
  </si>
  <si>
    <t>pMTIV complete medium</t>
  </si>
  <si>
    <t>pCtrl complete medium</t>
  </si>
  <si>
    <t>Metabolite</t>
  </si>
  <si>
    <t>Formula</t>
  </si>
  <si>
    <t>Labeling</t>
  </si>
  <si>
    <t>Ion Type</t>
  </si>
  <si>
    <t>RT Start (min)</t>
  </si>
  <si>
    <t>RT End (min)</t>
  </si>
  <si>
    <t>m/z Tolerance (ppm)</t>
  </si>
  <si>
    <t>RT Tolerance (min)</t>
  </si>
  <si>
    <t>mz</t>
  </si>
  <si>
    <t>obs_mz</t>
  </si>
  <si>
    <t>ppm</t>
  </si>
  <si>
    <t>winner</t>
  </si>
  <si>
    <t>is_global_winner</t>
  </si>
  <si>
    <t>RT</t>
  </si>
  <si>
    <t>RT_min</t>
  </si>
  <si>
    <t>RT_max</t>
  </si>
  <si>
    <t>RT_range</t>
  </si>
  <si>
    <t>detections</t>
  </si>
  <si>
    <t>SQ290_B_0</t>
  </si>
  <si>
    <t>SQ290_B_1</t>
  </si>
  <si>
    <t>SQ290_B_2</t>
  </si>
  <si>
    <t>SQ290_B_3</t>
  </si>
  <si>
    <t>SQ290_B_4</t>
  </si>
  <si>
    <t>SQ290_B_5</t>
  </si>
  <si>
    <t>Alanine-13C-0</t>
  </si>
  <si>
    <t>C3H7NO2-13C-0</t>
  </si>
  <si>
    <t>13C</t>
  </si>
  <si>
    <t>[M+H]+</t>
  </si>
  <si>
    <t>No</t>
  </si>
  <si>
    <t>Alanine-13C-1</t>
  </si>
  <si>
    <t>C3H7NO2-13C-1</t>
  </si>
  <si>
    <t>Alanine-13C-2</t>
  </si>
  <si>
    <t>C3H7NO2-13C-2</t>
  </si>
  <si>
    <t>Alanine-13C-3</t>
  </si>
  <si>
    <t>C3H7NO2-13C-3</t>
  </si>
  <si>
    <t>Yes</t>
  </si>
  <si>
    <t>Alanine-13C,15N-3,1</t>
  </si>
  <si>
    <t>C3H7NO2-13C,15N-3,1</t>
  </si>
  <si>
    <t>13C,15N</t>
  </si>
  <si>
    <t>SQ290_ISTD_0</t>
  </si>
  <si>
    <t>SQ290_ISTD_1</t>
  </si>
  <si>
    <t>SQ290_ISTD_2</t>
  </si>
  <si>
    <t>Blank Threshold</t>
  </si>
  <si>
    <t>Valine-13C-0</t>
  </si>
  <si>
    <t>C5H11NO2-13C-0</t>
  </si>
  <si>
    <t>Valine-13C-1</t>
  </si>
  <si>
    <t>C5H11NO2-13C-1</t>
  </si>
  <si>
    <t>Valine-13C-2</t>
  </si>
  <si>
    <t>C5H11NO2-13C-2</t>
  </si>
  <si>
    <t>Valine-13C-3</t>
  </si>
  <si>
    <t>C5H11NO2-13C-3</t>
  </si>
  <si>
    <t>Valine-13C-4</t>
  </si>
  <si>
    <t>C5H11NO2-13C-4</t>
  </si>
  <si>
    <t>Valine-13C-5</t>
  </si>
  <si>
    <t>C5H11NO2-13C-5</t>
  </si>
  <si>
    <t>Valine_IS-13C,15N-5,1</t>
  </si>
  <si>
    <t>C5H11NO2-13C,15N-5,1</t>
  </si>
  <si>
    <t>Sample Key</t>
  </si>
  <si>
    <t>pMTIV valine-free medium</t>
  </si>
  <si>
    <t>Time</t>
  </si>
  <si>
    <t>Intensity</t>
  </si>
  <si>
    <t>S03918 XIC 13C valine</t>
  </si>
  <si>
    <t>S03918 XIC 13C/15N valine</t>
  </si>
  <si>
    <t>S03920 XIC 13C/15N valine</t>
  </si>
  <si>
    <t>S03920 XIC 13C valine</t>
  </si>
  <si>
    <t>MS Detection Parameters</t>
  </si>
  <si>
    <t>Peak Intensities in Samples</t>
  </si>
  <si>
    <t>Polarity (z)</t>
  </si>
  <si>
    <t>Pyruvic acid-13C-0</t>
  </si>
  <si>
    <t>C3H4O3-13C-0</t>
  </si>
  <si>
    <t>-</t>
  </si>
  <si>
    <t>Pyruvic acid-13C-1</t>
  </si>
  <si>
    <t>C3H4O3-13C-1</t>
  </si>
  <si>
    <t>Pyruvic acid-13C-2</t>
  </si>
  <si>
    <t>C3H4O3-13C-2</t>
  </si>
  <si>
    <t>Pyruvic acid-13C-3</t>
  </si>
  <si>
    <t>C3H4O3-13C-3</t>
  </si>
  <si>
    <t>(S)-2-Acetolactic acid-13C-0</t>
  </si>
  <si>
    <t>C5H8O4-13C-0</t>
  </si>
  <si>
    <t>(S)-2-Acetolactic acid-13C-1</t>
  </si>
  <si>
    <t>C5H8O4-13C-1</t>
  </si>
  <si>
    <t>(S)-2-Acetolactic acid-13C-2</t>
  </si>
  <si>
    <t>C5H8O4-13C-2</t>
  </si>
  <si>
    <t>(S)-2-Acetolactic acid-13C-3</t>
  </si>
  <si>
    <t>C5H8O4-13C-3</t>
  </si>
  <si>
    <t>(S)-2-Acetolactic acid-13C-4</t>
  </si>
  <si>
    <t>C5H8O4-13C-4</t>
  </si>
  <si>
    <t>(S)-2-Acetolactic acid-13C-5</t>
  </si>
  <si>
    <t>C5H8O4-13C-5</t>
  </si>
  <si>
    <t>(R)-2,3-Dihydroxy-3-methylbutanoic acid-13C-0</t>
  </si>
  <si>
    <t>C5H10O4-13C-0</t>
  </si>
  <si>
    <t>(R)-2,3-Dihydroxy-3-methylbutanoic acid-13C-1</t>
  </si>
  <si>
    <t>C5H10O4-13C-1</t>
  </si>
  <si>
    <t>(R)-2,3-Dihydroxy-3-methylbutanoic acid-13C-2</t>
  </si>
  <si>
    <t>C5H10O4-13C-2</t>
  </si>
  <si>
    <t>(R)-2,3-Dihydroxy-3-methylbutanoic acid-13C-3</t>
  </si>
  <si>
    <t>C5H10O4-13C-3</t>
  </si>
  <si>
    <t>(R)-2,3-Dihydroxy-3-methylbutanoic acid-13C-4</t>
  </si>
  <si>
    <t>C5H10O4-13C-4</t>
  </si>
  <si>
    <t>(R)-2,3-Dihydroxy-3-methylbutanoic acid-13C-5</t>
  </si>
  <si>
    <t>C5H10O4-13C-5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</si>
</sst>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164" fontId="0" fillId="2" borderId="0" xfId="0" applyNumberFormat="1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164" fontId="0" fillId="3" borderId="0" xfId="0" applyNumberFormat="1" applyFill="1"/>
    <xf numFmtId="0" fontId="0" fillId="3" borderId="1" xfId="0" applyFill="1" applyBorder="1"/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B8861-08AB-CC4D-A738-93E76256D79E}">
  <dimension ref="A1:B4"/>
  <sheetViews>
    <sheetView workbookViewId="0">
      <selection sqref="A1:B4"/>
    </sheetView>
  </sheetViews>
  <sheetFormatPr baseColWidth="10" defaultRowHeight="16" x14ac:dyDescent="0.2"/>
  <sheetData>
    <row r="1" spans="1:2" x14ac:dyDescent="0.2">
      <c r="A1" s="1" t="s">
        <v>64</v>
      </c>
    </row>
    <row r="2" spans="1:2" x14ac:dyDescent="0.2">
      <c r="A2" t="s">
        <v>0</v>
      </c>
      <c r="B2" t="s">
        <v>5</v>
      </c>
    </row>
    <row r="3" spans="1:2" x14ac:dyDescent="0.2">
      <c r="A3" t="s">
        <v>2</v>
      </c>
      <c r="B3" t="s">
        <v>6</v>
      </c>
    </row>
    <row r="4" spans="1:2" x14ac:dyDescent="0.2">
      <c r="A4" t="s">
        <v>4</v>
      </c>
      <c r="B4" t="s">
        <v>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78CD1-9CBC-954D-B0F4-954E3630DD6C}">
  <dimension ref="A1:K2527"/>
  <sheetViews>
    <sheetView zoomScale="83" workbookViewId="0">
      <selection activeCell="N13" sqref="N13"/>
    </sheetView>
  </sheetViews>
  <sheetFormatPr baseColWidth="10" defaultRowHeight="16" x14ac:dyDescent="0.2"/>
  <cols>
    <col min="1" max="1" width="17.5" customWidth="1"/>
    <col min="2" max="2" width="19.83203125" customWidth="1"/>
    <col min="4" max="4" width="21.1640625" style="2" customWidth="1"/>
    <col min="5" max="5" width="24.5" style="2" customWidth="1"/>
    <col min="7" max="7" width="18.5" customWidth="1"/>
    <col min="8" max="8" width="22.1640625" customWidth="1"/>
    <col min="10" max="10" width="19.5" customWidth="1"/>
    <col min="11" max="11" width="22" customWidth="1"/>
  </cols>
  <sheetData>
    <row r="1" spans="1:11" x14ac:dyDescent="0.2">
      <c r="A1" s="3" t="s">
        <v>68</v>
      </c>
      <c r="B1" s="3"/>
      <c r="D1" s="3" t="s">
        <v>69</v>
      </c>
      <c r="E1" s="3"/>
      <c r="G1" s="3" t="s">
        <v>71</v>
      </c>
      <c r="H1" s="3"/>
      <c r="J1" s="3" t="s">
        <v>70</v>
      </c>
      <c r="K1" s="3"/>
    </row>
    <row r="2" spans="1:11" x14ac:dyDescent="0.2">
      <c r="A2" t="s">
        <v>66</v>
      </c>
      <c r="B2" t="s">
        <v>67</v>
      </c>
      <c r="D2" s="2" t="s">
        <v>66</v>
      </c>
      <c r="E2" s="2" t="s">
        <v>67</v>
      </c>
      <c r="G2" t="s">
        <v>66</v>
      </c>
      <c r="H2" t="s">
        <v>67</v>
      </c>
      <c r="J2" t="s">
        <v>66</v>
      </c>
      <c r="K2" t="s">
        <v>67</v>
      </c>
    </row>
    <row r="3" spans="1:11" x14ac:dyDescent="0.2">
      <c r="A3">
        <v>6.2229149999999999E-3</v>
      </c>
      <c r="B3">
        <v>0</v>
      </c>
      <c r="D3" s="2">
        <v>6.2229149999999999E-3</v>
      </c>
      <c r="E3" s="2">
        <v>0</v>
      </c>
      <c r="G3">
        <v>6.2219170000000004E-3</v>
      </c>
      <c r="H3">
        <v>0</v>
      </c>
      <c r="J3">
        <v>6.2219170000000004E-3</v>
      </c>
      <c r="K3">
        <v>0</v>
      </c>
    </row>
    <row r="4" spans="1:11" x14ac:dyDescent="0.2">
      <c r="A4">
        <v>2.05626E-2</v>
      </c>
      <c r="B4">
        <v>0</v>
      </c>
      <c r="D4" s="2">
        <v>2.05626E-2</v>
      </c>
      <c r="E4" s="2">
        <v>0</v>
      </c>
      <c r="G4">
        <v>2.0532436000000001E-2</v>
      </c>
      <c r="H4">
        <v>0</v>
      </c>
      <c r="J4">
        <v>2.0532436000000001E-2</v>
      </c>
      <c r="K4">
        <v>0</v>
      </c>
    </row>
    <row r="5" spans="1:11" x14ac:dyDescent="0.2">
      <c r="A5">
        <v>3.2300082000000001E-2</v>
      </c>
      <c r="B5">
        <v>0</v>
      </c>
      <c r="D5" s="2">
        <v>3.2300082000000001E-2</v>
      </c>
      <c r="E5" s="2">
        <v>0</v>
      </c>
      <c r="G5">
        <v>3.2267732E-2</v>
      </c>
      <c r="H5">
        <v>0</v>
      </c>
      <c r="J5">
        <v>3.2267732E-2</v>
      </c>
      <c r="K5">
        <v>0</v>
      </c>
    </row>
    <row r="6" spans="1:11" x14ac:dyDescent="0.2">
      <c r="A6">
        <v>4.4035564999999999E-2</v>
      </c>
      <c r="B6">
        <v>0</v>
      </c>
      <c r="D6" s="2">
        <v>4.4035564999999999E-2</v>
      </c>
      <c r="E6" s="2">
        <v>0</v>
      </c>
      <c r="G6">
        <v>4.4005333000000001E-2</v>
      </c>
      <c r="H6">
        <v>0</v>
      </c>
      <c r="J6">
        <v>4.4005333000000001E-2</v>
      </c>
      <c r="K6">
        <v>0</v>
      </c>
    </row>
    <row r="7" spans="1:11" x14ac:dyDescent="0.2">
      <c r="A7">
        <v>5.5777235000000001E-2</v>
      </c>
      <c r="B7">
        <v>0</v>
      </c>
      <c r="D7" s="2">
        <v>5.5777235000000001E-2</v>
      </c>
      <c r="E7" s="2">
        <v>0</v>
      </c>
      <c r="G7">
        <v>5.5742918000000002E-2</v>
      </c>
      <c r="H7">
        <v>0</v>
      </c>
      <c r="J7">
        <v>5.5742918000000002E-2</v>
      </c>
      <c r="K7">
        <v>0</v>
      </c>
    </row>
    <row r="8" spans="1:11" x14ac:dyDescent="0.2">
      <c r="A8">
        <v>6.7514768000000003E-2</v>
      </c>
      <c r="B8">
        <v>0</v>
      </c>
      <c r="D8" s="2">
        <v>6.7514768000000003E-2</v>
      </c>
      <c r="E8" s="2">
        <v>0</v>
      </c>
      <c r="G8">
        <v>6.7484568999999994E-2</v>
      </c>
      <c r="H8">
        <v>0</v>
      </c>
      <c r="J8">
        <v>6.7484568999999994E-2</v>
      </c>
      <c r="K8">
        <v>0</v>
      </c>
    </row>
    <row r="9" spans="1:11" x14ac:dyDescent="0.2">
      <c r="A9">
        <v>7.9250049000000003E-2</v>
      </c>
      <c r="B9">
        <v>0</v>
      </c>
      <c r="D9" s="2">
        <v>7.9250049000000003E-2</v>
      </c>
      <c r="E9" s="2">
        <v>0</v>
      </c>
      <c r="G9">
        <v>7.9217917999999998E-2</v>
      </c>
      <c r="H9">
        <v>0</v>
      </c>
      <c r="J9">
        <v>7.9217917999999998E-2</v>
      </c>
      <c r="K9">
        <v>0</v>
      </c>
    </row>
    <row r="10" spans="1:11" x14ac:dyDescent="0.2">
      <c r="A10">
        <v>9.0987566000000006E-2</v>
      </c>
      <c r="B10">
        <v>0</v>
      </c>
      <c r="D10" s="2">
        <v>9.0987566000000006E-2</v>
      </c>
      <c r="E10" s="2">
        <v>0</v>
      </c>
      <c r="G10">
        <v>9.0959452999999996E-2</v>
      </c>
      <c r="H10">
        <v>0</v>
      </c>
      <c r="J10">
        <v>9.0959452999999996E-2</v>
      </c>
      <c r="K10">
        <v>0</v>
      </c>
    </row>
    <row r="11" spans="1:11" x14ac:dyDescent="0.2">
      <c r="A11">
        <v>0.10272298000000001</v>
      </c>
      <c r="B11">
        <v>0</v>
      </c>
      <c r="D11" s="2">
        <v>0.10272298000000001</v>
      </c>
      <c r="E11" s="2">
        <v>0</v>
      </c>
      <c r="G11">
        <v>0.10269697</v>
      </c>
      <c r="H11">
        <v>0</v>
      </c>
      <c r="J11">
        <v>0.10269697</v>
      </c>
      <c r="K11">
        <v>0</v>
      </c>
    </row>
    <row r="12" spans="1:11" x14ac:dyDescent="0.2">
      <c r="A12">
        <v>0.11616467</v>
      </c>
      <c r="B12">
        <v>0</v>
      </c>
      <c r="D12" s="2">
        <v>0.11616467</v>
      </c>
      <c r="E12" s="2">
        <v>3372.5454100000002</v>
      </c>
      <c r="G12">
        <v>0.11640745</v>
      </c>
      <c r="H12">
        <v>0</v>
      </c>
      <c r="J12">
        <v>0.11640745</v>
      </c>
      <c r="K12">
        <v>28061.105468999998</v>
      </c>
    </row>
    <row r="13" spans="1:11" x14ac:dyDescent="0.2">
      <c r="A13">
        <v>0.12894177000000001</v>
      </c>
      <c r="B13">
        <v>0</v>
      </c>
      <c r="D13" s="2">
        <v>0.12894177000000001</v>
      </c>
      <c r="E13" s="2">
        <v>2169.9558109999998</v>
      </c>
      <c r="G13">
        <v>0.12893457999999999</v>
      </c>
      <c r="H13">
        <v>0</v>
      </c>
      <c r="J13">
        <v>0.12893457999999999</v>
      </c>
      <c r="K13">
        <v>9655.9746090000008</v>
      </c>
    </row>
    <row r="14" spans="1:11" x14ac:dyDescent="0.2">
      <c r="A14">
        <v>0.14075857</v>
      </c>
      <c r="B14">
        <v>0</v>
      </c>
      <c r="D14" s="2">
        <v>0.14075857</v>
      </c>
      <c r="E14" s="2">
        <v>2140.6796880000002</v>
      </c>
      <c r="G14">
        <v>0.14075545</v>
      </c>
      <c r="H14">
        <v>0</v>
      </c>
      <c r="J14">
        <v>0.14075545</v>
      </c>
      <c r="K14">
        <v>14780.214844</v>
      </c>
    </row>
    <row r="15" spans="1:11" x14ac:dyDescent="0.2">
      <c r="A15">
        <v>0.15363763</v>
      </c>
      <c r="B15">
        <v>0</v>
      </c>
      <c r="D15" s="2">
        <v>0.15363763</v>
      </c>
      <c r="E15" s="2">
        <v>1795.9375</v>
      </c>
      <c r="G15">
        <v>0.15362632000000001</v>
      </c>
      <c r="H15">
        <v>0</v>
      </c>
      <c r="J15">
        <v>0.15362632000000001</v>
      </c>
      <c r="K15">
        <v>7145.1723629999997</v>
      </c>
    </row>
    <row r="16" spans="1:11" x14ac:dyDescent="0.2">
      <c r="A16">
        <v>0.16652102999999999</v>
      </c>
      <c r="B16">
        <v>0</v>
      </c>
      <c r="D16" s="2">
        <v>0.16652102999999999</v>
      </c>
      <c r="E16" s="2">
        <v>1419.005615</v>
      </c>
      <c r="G16">
        <v>0.16650538000000001</v>
      </c>
      <c r="H16">
        <v>0</v>
      </c>
      <c r="J16">
        <v>0.16650538000000001</v>
      </c>
      <c r="K16">
        <v>8300.1845699999994</v>
      </c>
    </row>
    <row r="17" spans="1:11" x14ac:dyDescent="0.2">
      <c r="A17">
        <v>0.17943565</v>
      </c>
      <c r="B17">
        <v>0</v>
      </c>
      <c r="D17" s="2">
        <v>0.17943565</v>
      </c>
      <c r="E17" s="2">
        <v>0</v>
      </c>
      <c r="G17">
        <v>0.17940128999999999</v>
      </c>
      <c r="H17">
        <v>0</v>
      </c>
      <c r="J17">
        <v>0.17940128999999999</v>
      </c>
      <c r="K17">
        <v>6652.4096680000002</v>
      </c>
    </row>
    <row r="18" spans="1:11" x14ac:dyDescent="0.2">
      <c r="A18">
        <v>0.19232732999999999</v>
      </c>
      <c r="B18">
        <v>0</v>
      </c>
      <c r="D18" s="2">
        <v>0.19232732999999999</v>
      </c>
      <c r="E18" s="2">
        <v>1236.005249</v>
      </c>
      <c r="G18">
        <v>0.19228662999999999</v>
      </c>
      <c r="H18">
        <v>0</v>
      </c>
      <c r="J18">
        <v>0.19228662999999999</v>
      </c>
      <c r="K18">
        <v>6538.607422</v>
      </c>
    </row>
    <row r="19" spans="1:11" x14ac:dyDescent="0.2">
      <c r="A19">
        <v>0.20418143</v>
      </c>
      <c r="B19">
        <v>0</v>
      </c>
      <c r="D19" s="2">
        <v>0.20418143</v>
      </c>
      <c r="E19" s="2">
        <v>1164.705933</v>
      </c>
      <c r="G19">
        <v>0.20411797000000001</v>
      </c>
      <c r="H19">
        <v>0</v>
      </c>
      <c r="J19">
        <v>0.20411797000000001</v>
      </c>
      <c r="K19">
        <v>9168.4726559999999</v>
      </c>
    </row>
    <row r="20" spans="1:11" x14ac:dyDescent="0.2">
      <c r="A20">
        <v>0.21600025</v>
      </c>
      <c r="B20">
        <v>0</v>
      </c>
      <c r="D20" s="2">
        <v>0.21600025</v>
      </c>
      <c r="E20" s="2">
        <v>1074.860107</v>
      </c>
      <c r="G20">
        <v>0.21596178999999999</v>
      </c>
      <c r="H20">
        <v>0</v>
      </c>
      <c r="J20">
        <v>0.21596178999999999</v>
      </c>
      <c r="K20">
        <v>7836.3666990000002</v>
      </c>
    </row>
    <row r="21" spans="1:11" x14ac:dyDescent="0.2">
      <c r="A21">
        <v>0.22782110999999999</v>
      </c>
      <c r="B21">
        <v>0</v>
      </c>
      <c r="D21" s="2">
        <v>0.22782110999999999</v>
      </c>
      <c r="E21" s="2">
        <v>1457.3480219999999</v>
      </c>
      <c r="G21">
        <v>0.22778055</v>
      </c>
      <c r="H21">
        <v>0</v>
      </c>
      <c r="J21">
        <v>0.22778055</v>
      </c>
      <c r="K21">
        <v>6416.3183589999999</v>
      </c>
    </row>
    <row r="22" spans="1:11" x14ac:dyDescent="0.2">
      <c r="A22">
        <v>0.23966282999999999</v>
      </c>
      <c r="B22">
        <v>0</v>
      </c>
      <c r="D22" s="2">
        <v>0.23966282999999999</v>
      </c>
      <c r="E22" s="2">
        <v>1683.0737300000001</v>
      </c>
      <c r="G22">
        <v>0.23962627</v>
      </c>
      <c r="H22">
        <v>0</v>
      </c>
      <c r="J22">
        <v>0.23962627</v>
      </c>
      <c r="K22">
        <v>1852.9586179999999</v>
      </c>
    </row>
    <row r="23" spans="1:11" x14ac:dyDescent="0.2">
      <c r="A23">
        <v>0.25149406000000002</v>
      </c>
      <c r="B23">
        <v>0</v>
      </c>
      <c r="D23" s="2">
        <v>0.25149406000000002</v>
      </c>
      <c r="E23" s="2">
        <v>0</v>
      </c>
      <c r="G23">
        <v>0.25144927</v>
      </c>
      <c r="H23">
        <v>0</v>
      </c>
      <c r="J23">
        <v>0.25144927</v>
      </c>
      <c r="K23">
        <v>1897.3041989999999</v>
      </c>
    </row>
    <row r="24" spans="1:11" x14ac:dyDescent="0.2">
      <c r="A24">
        <v>0.26439620000000003</v>
      </c>
      <c r="B24">
        <v>0</v>
      </c>
      <c r="D24" s="2">
        <v>0.26439620000000003</v>
      </c>
      <c r="E24" s="2">
        <v>828.82928500000003</v>
      </c>
      <c r="G24">
        <v>0.26327214999999998</v>
      </c>
      <c r="H24">
        <v>0</v>
      </c>
      <c r="J24">
        <v>0.26327214999999998</v>
      </c>
      <c r="K24">
        <v>1048.0203859999999</v>
      </c>
    </row>
    <row r="25" spans="1:11" x14ac:dyDescent="0.2">
      <c r="A25">
        <v>0.2762191</v>
      </c>
      <c r="B25">
        <v>0</v>
      </c>
      <c r="D25" s="2">
        <v>0.2762191</v>
      </c>
      <c r="E25" s="2">
        <v>2108.5270999999998</v>
      </c>
      <c r="G25">
        <v>0.27509087999999998</v>
      </c>
      <c r="H25">
        <v>0</v>
      </c>
      <c r="J25">
        <v>0.27509087999999998</v>
      </c>
      <c r="K25">
        <v>6027.1831050000001</v>
      </c>
    </row>
    <row r="26" spans="1:11" x14ac:dyDescent="0.2">
      <c r="A26">
        <v>0.28804204999999999</v>
      </c>
      <c r="B26">
        <v>0</v>
      </c>
      <c r="D26" s="2">
        <v>0.28804204999999999</v>
      </c>
      <c r="E26" s="2">
        <v>0</v>
      </c>
      <c r="G26">
        <v>0.28691382999999998</v>
      </c>
      <c r="H26">
        <v>0</v>
      </c>
      <c r="J26">
        <v>0.28691382999999998</v>
      </c>
      <c r="K26">
        <v>1727.378784</v>
      </c>
    </row>
    <row r="27" spans="1:11" x14ac:dyDescent="0.2">
      <c r="A27">
        <v>0.29986288</v>
      </c>
      <c r="B27">
        <v>0</v>
      </c>
      <c r="D27" s="2">
        <v>0.29986288</v>
      </c>
      <c r="E27" s="2">
        <v>0</v>
      </c>
      <c r="G27">
        <v>0.29873256999999998</v>
      </c>
      <c r="H27">
        <v>0</v>
      </c>
      <c r="J27">
        <v>0.29873256999999998</v>
      </c>
      <c r="K27">
        <v>5470.2915039999998</v>
      </c>
    </row>
    <row r="28" spans="1:11" x14ac:dyDescent="0.2">
      <c r="A28">
        <v>0.31277122000000002</v>
      </c>
      <c r="B28">
        <v>0</v>
      </c>
      <c r="D28" s="2">
        <v>0.31277122000000002</v>
      </c>
      <c r="E28" s="2">
        <v>0</v>
      </c>
      <c r="G28">
        <v>0.31161382999999998</v>
      </c>
      <c r="H28">
        <v>0</v>
      </c>
      <c r="J28">
        <v>0.31161382999999998</v>
      </c>
      <c r="K28">
        <v>1036.6958010000001</v>
      </c>
    </row>
    <row r="29" spans="1:11" x14ac:dyDescent="0.2">
      <c r="A29">
        <v>0.3245982</v>
      </c>
      <c r="B29">
        <v>0</v>
      </c>
      <c r="D29" s="2">
        <v>0.3245982</v>
      </c>
      <c r="E29" s="2">
        <v>0</v>
      </c>
      <c r="G29">
        <v>0.32343273</v>
      </c>
      <c r="H29">
        <v>0</v>
      </c>
      <c r="J29">
        <v>0.32343273</v>
      </c>
      <c r="K29">
        <v>0</v>
      </c>
    </row>
    <row r="30" spans="1:11" x14ac:dyDescent="0.2">
      <c r="A30">
        <v>0.33643155000000002</v>
      </c>
      <c r="B30">
        <v>0</v>
      </c>
      <c r="D30" s="2">
        <v>0.33643155000000002</v>
      </c>
      <c r="E30" s="2">
        <v>0</v>
      </c>
      <c r="G30">
        <v>0.33524730000000003</v>
      </c>
      <c r="H30">
        <v>0</v>
      </c>
      <c r="J30">
        <v>0.33524730000000003</v>
      </c>
      <c r="K30">
        <v>4971.4760740000002</v>
      </c>
    </row>
    <row r="31" spans="1:11" x14ac:dyDescent="0.2">
      <c r="A31">
        <v>0.34825237999999997</v>
      </c>
      <c r="B31">
        <v>0</v>
      </c>
      <c r="D31" s="2">
        <v>0.34825237999999997</v>
      </c>
      <c r="E31" s="2">
        <v>1100.4663089999999</v>
      </c>
      <c r="G31">
        <v>0.34706595000000001</v>
      </c>
      <c r="H31">
        <v>0</v>
      </c>
      <c r="J31">
        <v>0.34706595000000001</v>
      </c>
      <c r="K31">
        <v>1947.459595</v>
      </c>
    </row>
    <row r="32" spans="1:11" x14ac:dyDescent="0.2">
      <c r="A32">
        <v>0.36007948000000001</v>
      </c>
      <c r="B32">
        <v>0</v>
      </c>
      <c r="D32" s="2">
        <v>0.36007948000000001</v>
      </c>
      <c r="E32" s="2">
        <v>0</v>
      </c>
      <c r="G32">
        <v>0.35889725</v>
      </c>
      <c r="H32">
        <v>0</v>
      </c>
      <c r="J32">
        <v>0.35889725</v>
      </c>
      <c r="K32">
        <v>1071.794678</v>
      </c>
    </row>
    <row r="33" spans="1:11" x14ac:dyDescent="0.2">
      <c r="A33">
        <v>0.37189408000000002</v>
      </c>
      <c r="B33">
        <v>0</v>
      </c>
      <c r="D33" s="2">
        <v>0.37189408000000002</v>
      </c>
      <c r="E33" s="2">
        <v>0</v>
      </c>
      <c r="G33">
        <v>0.37071605000000002</v>
      </c>
      <c r="H33">
        <v>0</v>
      </c>
      <c r="J33">
        <v>0.37071605000000002</v>
      </c>
      <c r="K33">
        <v>4132.1909180000002</v>
      </c>
    </row>
    <row r="34" spans="1:11" x14ac:dyDescent="0.2">
      <c r="A34">
        <v>0.38372532999999998</v>
      </c>
      <c r="B34">
        <v>0</v>
      </c>
      <c r="D34" s="2">
        <v>0.38372532999999998</v>
      </c>
      <c r="E34" s="2">
        <v>0</v>
      </c>
      <c r="G34">
        <v>0.38253686999999997</v>
      </c>
      <c r="H34">
        <v>0</v>
      </c>
      <c r="J34">
        <v>0.38253686999999997</v>
      </c>
      <c r="K34">
        <v>4067.5004880000001</v>
      </c>
    </row>
    <row r="35" spans="1:11" x14ac:dyDescent="0.2">
      <c r="A35">
        <v>0.39554616999999997</v>
      </c>
      <c r="B35">
        <v>0</v>
      </c>
      <c r="D35" s="2">
        <v>0.39554616999999997</v>
      </c>
      <c r="E35" s="2">
        <v>0</v>
      </c>
      <c r="G35">
        <v>0.39435352000000001</v>
      </c>
      <c r="H35">
        <v>0</v>
      </c>
      <c r="J35">
        <v>0.39435352000000001</v>
      </c>
      <c r="K35">
        <v>4486.2285160000001</v>
      </c>
    </row>
    <row r="36" spans="1:11" x14ac:dyDescent="0.2">
      <c r="A36">
        <v>0.40736492000000002</v>
      </c>
      <c r="B36">
        <v>0</v>
      </c>
      <c r="D36" s="2">
        <v>0.40736492000000002</v>
      </c>
      <c r="E36" s="2">
        <v>1160.259155</v>
      </c>
      <c r="G36">
        <v>0.40617432999999997</v>
      </c>
      <c r="H36">
        <v>0</v>
      </c>
      <c r="J36">
        <v>0.40617432999999997</v>
      </c>
      <c r="K36">
        <v>1738.814331</v>
      </c>
    </row>
    <row r="37" spans="1:11" x14ac:dyDescent="0.2">
      <c r="A37">
        <v>0.41917747999999999</v>
      </c>
      <c r="B37">
        <v>0</v>
      </c>
      <c r="D37" s="2">
        <v>0.41917747999999999</v>
      </c>
      <c r="E37" s="2">
        <v>0</v>
      </c>
      <c r="G37">
        <v>0.41798891999999999</v>
      </c>
      <c r="H37">
        <v>0</v>
      </c>
      <c r="J37">
        <v>0.41798891999999999</v>
      </c>
      <c r="K37">
        <v>4225.0078130000002</v>
      </c>
    </row>
    <row r="38" spans="1:11" x14ac:dyDescent="0.2">
      <c r="A38">
        <v>0.43099628000000001</v>
      </c>
      <c r="B38">
        <v>0</v>
      </c>
      <c r="D38" s="2">
        <v>0.43099628000000001</v>
      </c>
      <c r="E38" s="2">
        <v>1312.4526370000001</v>
      </c>
      <c r="G38">
        <v>0.42981612000000002</v>
      </c>
      <c r="H38">
        <v>0</v>
      </c>
      <c r="J38">
        <v>0.42981612000000002</v>
      </c>
      <c r="K38">
        <v>1042.0445560000001</v>
      </c>
    </row>
    <row r="39" spans="1:11" x14ac:dyDescent="0.2">
      <c r="A39">
        <v>0.44282126999999999</v>
      </c>
      <c r="B39">
        <v>0</v>
      </c>
      <c r="D39" s="2">
        <v>0.44282126999999999</v>
      </c>
      <c r="E39" s="2">
        <v>0</v>
      </c>
      <c r="G39">
        <v>0.44162445</v>
      </c>
      <c r="H39">
        <v>0</v>
      </c>
      <c r="J39">
        <v>0.44162445</v>
      </c>
      <c r="K39">
        <v>0</v>
      </c>
    </row>
    <row r="40" spans="1:11" x14ac:dyDescent="0.2">
      <c r="A40">
        <v>0.45464211999999998</v>
      </c>
      <c r="B40">
        <v>0</v>
      </c>
      <c r="D40" s="2">
        <v>0.45464211999999998</v>
      </c>
      <c r="E40" s="2">
        <v>851.57189900000003</v>
      </c>
      <c r="G40">
        <v>0.45344525000000002</v>
      </c>
      <c r="H40">
        <v>0</v>
      </c>
      <c r="J40">
        <v>0.45344525000000002</v>
      </c>
      <c r="K40">
        <v>1000.583252</v>
      </c>
    </row>
    <row r="41" spans="1:11" x14ac:dyDescent="0.2">
      <c r="A41">
        <v>0.46645461999999999</v>
      </c>
      <c r="B41">
        <v>0</v>
      </c>
      <c r="D41" s="2">
        <v>0.46645461999999999</v>
      </c>
      <c r="E41" s="2">
        <v>919.83563200000003</v>
      </c>
      <c r="G41">
        <v>0.46527865000000002</v>
      </c>
      <c r="H41">
        <v>0</v>
      </c>
      <c r="J41">
        <v>0.46527865000000002</v>
      </c>
      <c r="K41">
        <v>0</v>
      </c>
    </row>
    <row r="42" spans="1:11" x14ac:dyDescent="0.2">
      <c r="A42">
        <v>0.47827545999999999</v>
      </c>
      <c r="B42">
        <v>0</v>
      </c>
      <c r="D42" s="2">
        <v>0.47827545999999999</v>
      </c>
      <c r="E42" s="2">
        <v>0</v>
      </c>
      <c r="G42">
        <v>0.47709950000000001</v>
      </c>
      <c r="H42">
        <v>0</v>
      </c>
      <c r="J42">
        <v>0.47709950000000001</v>
      </c>
      <c r="K42">
        <v>0</v>
      </c>
    </row>
    <row r="43" spans="1:11" x14ac:dyDescent="0.2">
      <c r="A43">
        <v>0.49011093</v>
      </c>
      <c r="B43">
        <v>0</v>
      </c>
      <c r="D43" s="2">
        <v>0.49011093</v>
      </c>
      <c r="E43" s="2">
        <v>0</v>
      </c>
      <c r="G43">
        <v>0.48894322000000001</v>
      </c>
      <c r="H43">
        <v>0</v>
      </c>
      <c r="J43">
        <v>0.48894322000000001</v>
      </c>
      <c r="K43">
        <v>0</v>
      </c>
    </row>
    <row r="44" spans="1:11" x14ac:dyDescent="0.2">
      <c r="A44">
        <v>0.50192755</v>
      </c>
      <c r="B44">
        <v>0</v>
      </c>
      <c r="D44" s="2">
        <v>0.50192755</v>
      </c>
      <c r="E44" s="2">
        <v>0</v>
      </c>
      <c r="G44">
        <v>0.50076197</v>
      </c>
      <c r="H44">
        <v>0</v>
      </c>
      <c r="J44">
        <v>0.50076197</v>
      </c>
      <c r="K44">
        <v>990.20727499999998</v>
      </c>
    </row>
    <row r="45" spans="1:11" x14ac:dyDescent="0.2">
      <c r="A45">
        <v>0.51376717000000005</v>
      </c>
      <c r="B45">
        <v>0</v>
      </c>
      <c r="D45" s="2">
        <v>0.51376717000000005</v>
      </c>
      <c r="E45" s="2">
        <v>853.16900599999997</v>
      </c>
      <c r="G45">
        <v>0.51258280000000001</v>
      </c>
      <c r="H45">
        <v>0</v>
      </c>
      <c r="J45">
        <v>0.51258280000000001</v>
      </c>
      <c r="K45">
        <v>0</v>
      </c>
    </row>
    <row r="46" spans="1:11" x14ac:dyDescent="0.2">
      <c r="A46">
        <v>0.52558804999999997</v>
      </c>
      <c r="B46">
        <v>0</v>
      </c>
      <c r="D46" s="2">
        <v>0.52558804999999997</v>
      </c>
      <c r="E46" s="2">
        <v>0</v>
      </c>
      <c r="G46">
        <v>0.52443291999999997</v>
      </c>
      <c r="H46">
        <v>0</v>
      </c>
      <c r="J46">
        <v>0.52443291999999997</v>
      </c>
      <c r="K46">
        <v>1631.631836</v>
      </c>
    </row>
    <row r="47" spans="1:11" x14ac:dyDescent="0.2">
      <c r="A47">
        <v>0.53740467000000003</v>
      </c>
      <c r="B47">
        <v>0</v>
      </c>
      <c r="D47" s="2">
        <v>0.53740467000000003</v>
      </c>
      <c r="E47" s="2">
        <v>0</v>
      </c>
      <c r="G47">
        <v>0.53625168000000001</v>
      </c>
      <c r="H47">
        <v>0</v>
      </c>
      <c r="J47">
        <v>0.53625168000000001</v>
      </c>
      <c r="K47">
        <v>1034.997192</v>
      </c>
    </row>
    <row r="48" spans="1:11" x14ac:dyDescent="0.2">
      <c r="A48">
        <v>0.54922137999999998</v>
      </c>
      <c r="B48">
        <v>0</v>
      </c>
      <c r="D48" s="2">
        <v>0.54922137999999998</v>
      </c>
      <c r="E48" s="2">
        <v>0</v>
      </c>
      <c r="G48">
        <v>0.54806418000000001</v>
      </c>
      <c r="H48">
        <v>0</v>
      </c>
      <c r="J48">
        <v>0.54806418000000001</v>
      </c>
      <c r="K48">
        <v>0</v>
      </c>
    </row>
    <row r="49" spans="1:11" x14ac:dyDescent="0.2">
      <c r="A49">
        <v>0.56103809999999998</v>
      </c>
      <c r="B49">
        <v>0</v>
      </c>
      <c r="D49" s="2">
        <v>0.56103809999999998</v>
      </c>
      <c r="E49" s="2">
        <v>0</v>
      </c>
      <c r="G49">
        <v>0.55987869999999995</v>
      </c>
      <c r="H49">
        <v>0</v>
      </c>
      <c r="J49">
        <v>0.55987869999999995</v>
      </c>
      <c r="K49">
        <v>1472.610107</v>
      </c>
    </row>
    <row r="50" spans="1:11" x14ac:dyDescent="0.2">
      <c r="A50">
        <v>0.57285682999999998</v>
      </c>
      <c r="B50">
        <v>0</v>
      </c>
      <c r="D50" s="2">
        <v>0.57285682999999998</v>
      </c>
      <c r="E50" s="2">
        <v>999.60998500000005</v>
      </c>
      <c r="G50">
        <v>0.57169124999999998</v>
      </c>
      <c r="H50">
        <v>0</v>
      </c>
      <c r="J50">
        <v>0.57169124999999998</v>
      </c>
      <c r="K50">
        <v>918.55847200000005</v>
      </c>
    </row>
    <row r="51" spans="1:11" x14ac:dyDescent="0.2">
      <c r="A51">
        <v>0.58467563</v>
      </c>
      <c r="B51">
        <v>0</v>
      </c>
      <c r="D51" s="2">
        <v>0.58467563</v>
      </c>
      <c r="E51" s="2">
        <v>0</v>
      </c>
      <c r="G51">
        <v>0.58461216999999999</v>
      </c>
      <c r="H51">
        <v>0</v>
      </c>
      <c r="J51">
        <v>0.58461216999999999</v>
      </c>
      <c r="K51">
        <v>0</v>
      </c>
    </row>
    <row r="52" spans="1:11" x14ac:dyDescent="0.2">
      <c r="A52">
        <v>0.59649025</v>
      </c>
      <c r="B52">
        <v>0</v>
      </c>
      <c r="D52" s="2">
        <v>0.59649025</v>
      </c>
      <c r="E52" s="2">
        <v>0</v>
      </c>
      <c r="G52">
        <v>0.59642877000000005</v>
      </c>
      <c r="H52">
        <v>0</v>
      </c>
      <c r="J52">
        <v>0.59642877000000005</v>
      </c>
      <c r="K52">
        <v>1945.2014160000001</v>
      </c>
    </row>
    <row r="53" spans="1:11" x14ac:dyDescent="0.2">
      <c r="A53">
        <v>0.60831942999999999</v>
      </c>
      <c r="B53">
        <v>0</v>
      </c>
      <c r="D53" s="2">
        <v>0.60831942999999999</v>
      </c>
      <c r="E53" s="2">
        <v>0</v>
      </c>
      <c r="G53">
        <v>0.60825589000000002</v>
      </c>
      <c r="H53">
        <v>0</v>
      </c>
      <c r="J53">
        <v>0.60825589000000002</v>
      </c>
      <c r="K53">
        <v>1025.949707</v>
      </c>
    </row>
    <row r="54" spans="1:11" x14ac:dyDescent="0.2">
      <c r="A54">
        <v>0.62013594999999999</v>
      </c>
      <c r="B54">
        <v>0</v>
      </c>
      <c r="D54" s="2">
        <v>0.62013594999999999</v>
      </c>
      <c r="E54" s="2">
        <v>0</v>
      </c>
      <c r="G54">
        <v>0.62007667</v>
      </c>
      <c r="H54">
        <v>0</v>
      </c>
      <c r="J54">
        <v>0.62007667</v>
      </c>
      <c r="K54">
        <v>1225.137573</v>
      </c>
    </row>
    <row r="55" spans="1:11" x14ac:dyDescent="0.2">
      <c r="A55">
        <v>0.63196733000000005</v>
      </c>
      <c r="B55">
        <v>0</v>
      </c>
      <c r="D55" s="2">
        <v>0.63196733000000005</v>
      </c>
      <c r="E55" s="2">
        <v>0</v>
      </c>
      <c r="G55">
        <v>0.63189963000000005</v>
      </c>
      <c r="H55">
        <v>0</v>
      </c>
      <c r="J55">
        <v>0.63189963000000005</v>
      </c>
      <c r="K55">
        <v>1955.033203</v>
      </c>
    </row>
    <row r="56" spans="1:11" x14ac:dyDescent="0.2">
      <c r="A56">
        <v>0.64377775000000004</v>
      </c>
      <c r="B56">
        <v>0</v>
      </c>
      <c r="D56" s="2">
        <v>0.64377775000000004</v>
      </c>
      <c r="E56" s="2">
        <v>0</v>
      </c>
      <c r="G56">
        <v>0.64372258000000004</v>
      </c>
      <c r="H56">
        <v>0</v>
      </c>
      <c r="J56">
        <v>0.64372258000000004</v>
      </c>
      <c r="K56">
        <v>0</v>
      </c>
    </row>
    <row r="57" spans="1:11" x14ac:dyDescent="0.2">
      <c r="A57">
        <v>0.65559442999999995</v>
      </c>
      <c r="B57">
        <v>0</v>
      </c>
      <c r="D57" s="2">
        <v>0.65559442999999995</v>
      </c>
      <c r="E57" s="2">
        <v>0</v>
      </c>
      <c r="G57">
        <v>0.65553717</v>
      </c>
      <c r="H57">
        <v>0</v>
      </c>
      <c r="J57">
        <v>0.65553717</v>
      </c>
      <c r="K57">
        <v>0</v>
      </c>
    </row>
    <row r="58" spans="1:11" x14ac:dyDescent="0.2">
      <c r="A58">
        <v>0.66742975000000004</v>
      </c>
      <c r="B58">
        <v>0</v>
      </c>
      <c r="D58" s="2">
        <v>0.66742975000000004</v>
      </c>
      <c r="E58" s="2">
        <v>0</v>
      </c>
      <c r="G58">
        <v>0.6673559</v>
      </c>
      <c r="H58">
        <v>0</v>
      </c>
      <c r="J58">
        <v>0.6673559</v>
      </c>
      <c r="K58">
        <v>1204.6365969999999</v>
      </c>
    </row>
    <row r="59" spans="1:11" x14ac:dyDescent="0.2">
      <c r="A59">
        <v>0.67924850999999997</v>
      </c>
      <c r="B59">
        <v>0</v>
      </c>
      <c r="D59" s="2">
        <v>0.67924850999999997</v>
      </c>
      <c r="E59" s="2">
        <v>0</v>
      </c>
      <c r="G59">
        <v>0.67900384999999996</v>
      </c>
      <c r="H59">
        <v>0</v>
      </c>
      <c r="J59">
        <v>0.67900384999999996</v>
      </c>
      <c r="K59">
        <v>1687.952759</v>
      </c>
    </row>
    <row r="60" spans="1:11" x14ac:dyDescent="0.2">
      <c r="A60">
        <v>0.69107562</v>
      </c>
      <c r="B60">
        <v>0</v>
      </c>
      <c r="D60" s="2">
        <v>0.69107562</v>
      </c>
      <c r="E60" s="2">
        <v>0</v>
      </c>
      <c r="G60">
        <v>0.69082054999999998</v>
      </c>
      <c r="H60">
        <v>0</v>
      </c>
      <c r="J60">
        <v>0.69082054999999998</v>
      </c>
      <c r="K60">
        <v>0</v>
      </c>
    </row>
    <row r="61" spans="1:11" x14ac:dyDescent="0.2">
      <c r="A61">
        <v>0.70289647</v>
      </c>
      <c r="B61">
        <v>0</v>
      </c>
      <c r="D61" s="2">
        <v>0.70289647</v>
      </c>
      <c r="E61" s="2">
        <v>0</v>
      </c>
      <c r="G61">
        <v>0.70264554000000001</v>
      </c>
      <c r="H61">
        <v>0</v>
      </c>
      <c r="J61">
        <v>0.70264554000000001</v>
      </c>
      <c r="K61">
        <v>0</v>
      </c>
    </row>
    <row r="62" spans="1:11" x14ac:dyDescent="0.2">
      <c r="A62">
        <v>0.71471315000000002</v>
      </c>
      <c r="B62">
        <v>0</v>
      </c>
      <c r="D62" s="2">
        <v>0.71471315000000002</v>
      </c>
      <c r="E62" s="2">
        <v>0</v>
      </c>
      <c r="G62">
        <v>0.7144684</v>
      </c>
      <c r="H62">
        <v>0</v>
      </c>
      <c r="J62">
        <v>0.7144684</v>
      </c>
      <c r="K62">
        <v>1741.1430660000001</v>
      </c>
    </row>
    <row r="63" spans="1:11" x14ac:dyDescent="0.2">
      <c r="A63">
        <v>0.72653192</v>
      </c>
      <c r="B63">
        <v>0</v>
      </c>
      <c r="D63" s="2">
        <v>0.72653192</v>
      </c>
      <c r="E63" s="2">
        <v>0</v>
      </c>
      <c r="G63">
        <v>0.72631427000000004</v>
      </c>
      <c r="H63">
        <v>0</v>
      </c>
      <c r="J63">
        <v>0.72631427000000004</v>
      </c>
      <c r="K63">
        <v>0</v>
      </c>
    </row>
    <row r="64" spans="1:11" x14ac:dyDescent="0.2">
      <c r="A64">
        <v>0.73835275</v>
      </c>
      <c r="B64">
        <v>0</v>
      </c>
      <c r="D64" s="2">
        <v>0.73835275</v>
      </c>
      <c r="E64" s="2">
        <v>0</v>
      </c>
      <c r="G64">
        <v>0.73813304999999996</v>
      </c>
      <c r="H64">
        <v>0</v>
      </c>
      <c r="J64">
        <v>0.73813304999999996</v>
      </c>
      <c r="K64">
        <v>0</v>
      </c>
    </row>
    <row r="65" spans="1:11" x14ac:dyDescent="0.2">
      <c r="A65">
        <v>0.75016525000000001</v>
      </c>
      <c r="B65">
        <v>0</v>
      </c>
      <c r="D65" s="2">
        <v>0.75016525000000001</v>
      </c>
      <c r="E65" s="2">
        <v>0</v>
      </c>
      <c r="G65">
        <v>0.74995387000000002</v>
      </c>
      <c r="H65">
        <v>0</v>
      </c>
      <c r="J65">
        <v>0.74995387000000002</v>
      </c>
      <c r="K65">
        <v>0</v>
      </c>
    </row>
    <row r="66" spans="1:11" x14ac:dyDescent="0.2">
      <c r="A66">
        <v>0.76198818000000001</v>
      </c>
      <c r="B66">
        <v>0</v>
      </c>
      <c r="D66" s="2">
        <v>0.76198818000000001</v>
      </c>
      <c r="E66" s="2">
        <v>0</v>
      </c>
      <c r="G66">
        <v>0.76177262000000001</v>
      </c>
      <c r="H66">
        <v>0</v>
      </c>
      <c r="J66">
        <v>0.76177262000000001</v>
      </c>
      <c r="K66">
        <v>0</v>
      </c>
    </row>
    <row r="67" spans="1:11" x14ac:dyDescent="0.2">
      <c r="A67">
        <v>0.77381109999999997</v>
      </c>
      <c r="B67">
        <v>0</v>
      </c>
      <c r="D67" s="2">
        <v>0.77381109999999997</v>
      </c>
      <c r="E67" s="2">
        <v>0</v>
      </c>
      <c r="G67">
        <v>0.77360172999999999</v>
      </c>
      <c r="H67">
        <v>0</v>
      </c>
      <c r="J67">
        <v>0.77360172999999999</v>
      </c>
      <c r="K67">
        <v>0</v>
      </c>
    </row>
    <row r="68" spans="1:11" x14ac:dyDescent="0.2">
      <c r="A68">
        <v>0.78672785999999995</v>
      </c>
      <c r="B68">
        <v>0</v>
      </c>
      <c r="D68" s="2">
        <v>0.78672785999999995</v>
      </c>
      <c r="E68" s="2">
        <v>0</v>
      </c>
      <c r="G68">
        <v>0.78542056999999998</v>
      </c>
      <c r="H68">
        <v>0</v>
      </c>
      <c r="J68">
        <v>0.78542056999999998</v>
      </c>
      <c r="K68">
        <v>0</v>
      </c>
    </row>
    <row r="69" spans="1:11" x14ac:dyDescent="0.2">
      <c r="A69">
        <v>0.79854247</v>
      </c>
      <c r="B69">
        <v>0</v>
      </c>
      <c r="D69" s="2">
        <v>0.79854247</v>
      </c>
      <c r="E69" s="2">
        <v>976.74798599999997</v>
      </c>
      <c r="G69">
        <v>0.79724147000000001</v>
      </c>
      <c r="H69">
        <v>0</v>
      </c>
      <c r="J69">
        <v>0.79724147000000001</v>
      </c>
      <c r="K69">
        <v>1189.5373540000001</v>
      </c>
    </row>
    <row r="70" spans="1:11" x14ac:dyDescent="0.2">
      <c r="A70">
        <v>0.81036333000000005</v>
      </c>
      <c r="B70">
        <v>0</v>
      </c>
      <c r="D70" s="2">
        <v>0.81036333000000005</v>
      </c>
      <c r="E70" s="2">
        <v>0</v>
      </c>
      <c r="G70">
        <v>0.809056</v>
      </c>
      <c r="H70">
        <v>0</v>
      </c>
      <c r="J70">
        <v>0.809056</v>
      </c>
      <c r="K70">
        <v>1185.7108149999999</v>
      </c>
    </row>
    <row r="71" spans="1:11" x14ac:dyDescent="0.2">
      <c r="A71">
        <v>0.82217994999999999</v>
      </c>
      <c r="B71">
        <v>0</v>
      </c>
      <c r="D71" s="2">
        <v>0.82217994999999999</v>
      </c>
      <c r="E71" s="2">
        <v>0</v>
      </c>
      <c r="G71">
        <v>0.82088519999999998</v>
      </c>
      <c r="H71">
        <v>0</v>
      </c>
      <c r="J71">
        <v>0.82088519999999998</v>
      </c>
      <c r="K71">
        <v>0</v>
      </c>
    </row>
    <row r="72" spans="1:11" x14ac:dyDescent="0.2">
      <c r="A72">
        <v>0.83400076999999995</v>
      </c>
      <c r="B72">
        <v>0</v>
      </c>
      <c r="D72" s="2">
        <v>0.83400076999999995</v>
      </c>
      <c r="E72" s="2">
        <v>0</v>
      </c>
      <c r="G72">
        <v>0.83270816999999997</v>
      </c>
      <c r="H72">
        <v>0</v>
      </c>
      <c r="J72">
        <v>0.83270816999999997</v>
      </c>
      <c r="K72">
        <v>1564.9071039999999</v>
      </c>
    </row>
    <row r="73" spans="1:11" x14ac:dyDescent="0.2">
      <c r="A73">
        <v>0.8458196</v>
      </c>
      <c r="B73">
        <v>0</v>
      </c>
      <c r="D73" s="2">
        <v>0.8458196</v>
      </c>
      <c r="E73" s="2">
        <v>0</v>
      </c>
      <c r="G73">
        <v>0.84452490000000002</v>
      </c>
      <c r="H73">
        <v>0</v>
      </c>
      <c r="J73">
        <v>0.84452490000000002</v>
      </c>
      <c r="K73">
        <v>0</v>
      </c>
    </row>
    <row r="74" spans="1:11" x14ac:dyDescent="0.2">
      <c r="A74">
        <v>0.85764253000000001</v>
      </c>
      <c r="B74">
        <v>0</v>
      </c>
      <c r="D74" s="2">
        <v>0.85764253000000001</v>
      </c>
      <c r="E74" s="2">
        <v>0</v>
      </c>
      <c r="G74">
        <v>0.85634361999999997</v>
      </c>
      <c r="H74">
        <v>0</v>
      </c>
      <c r="J74">
        <v>0.85634361999999997</v>
      </c>
      <c r="K74">
        <v>0</v>
      </c>
    </row>
    <row r="75" spans="1:11" x14ac:dyDescent="0.2">
      <c r="A75">
        <v>0.86946548000000001</v>
      </c>
      <c r="B75">
        <v>0</v>
      </c>
      <c r="D75" s="2">
        <v>0.86946548000000001</v>
      </c>
      <c r="E75" s="2">
        <v>0</v>
      </c>
      <c r="G75">
        <v>0.86816236999999996</v>
      </c>
      <c r="H75">
        <v>0</v>
      </c>
      <c r="J75">
        <v>0.86816236999999996</v>
      </c>
      <c r="K75">
        <v>0</v>
      </c>
    </row>
    <row r="76" spans="1:11" x14ac:dyDescent="0.2">
      <c r="A76">
        <v>0.88128218000000003</v>
      </c>
      <c r="B76">
        <v>0</v>
      </c>
      <c r="D76" s="2">
        <v>0.88128218000000003</v>
      </c>
      <c r="E76" s="2">
        <v>0</v>
      </c>
      <c r="G76">
        <v>0.88000400000000001</v>
      </c>
      <c r="H76">
        <v>0</v>
      </c>
      <c r="J76">
        <v>0.88000400000000001</v>
      </c>
      <c r="K76">
        <v>1190.919067</v>
      </c>
    </row>
    <row r="77" spans="1:11" x14ac:dyDescent="0.2">
      <c r="A77">
        <v>0.89310714999999996</v>
      </c>
      <c r="B77">
        <v>0</v>
      </c>
      <c r="D77" s="2">
        <v>0.89310714999999996</v>
      </c>
      <c r="E77" s="2">
        <v>0</v>
      </c>
      <c r="G77">
        <v>0.89182687000000005</v>
      </c>
      <c r="H77">
        <v>0</v>
      </c>
      <c r="J77">
        <v>0.89182687000000005</v>
      </c>
      <c r="K77">
        <v>1475.3354489999999</v>
      </c>
    </row>
    <row r="78" spans="1:11" x14ac:dyDescent="0.2">
      <c r="A78">
        <v>0.90493009999999996</v>
      </c>
      <c r="B78">
        <v>0</v>
      </c>
      <c r="D78" s="2">
        <v>0.90493009999999996</v>
      </c>
      <c r="E78" s="2">
        <v>0</v>
      </c>
      <c r="G78">
        <v>0.90365810000000002</v>
      </c>
      <c r="H78">
        <v>0</v>
      </c>
      <c r="J78">
        <v>0.90365810000000002</v>
      </c>
      <c r="K78">
        <v>1195.9233400000001</v>
      </c>
    </row>
    <row r="79" spans="1:11" x14ac:dyDescent="0.2">
      <c r="A79">
        <v>0.91674467000000004</v>
      </c>
      <c r="B79">
        <v>0</v>
      </c>
      <c r="D79" s="2">
        <v>0.91674467000000004</v>
      </c>
      <c r="E79" s="2">
        <v>0</v>
      </c>
      <c r="G79">
        <v>0.91548315000000002</v>
      </c>
      <c r="H79">
        <v>0</v>
      </c>
      <c r="J79">
        <v>0.91548315000000002</v>
      </c>
      <c r="K79">
        <v>0</v>
      </c>
    </row>
    <row r="80" spans="1:11" x14ac:dyDescent="0.2">
      <c r="A80">
        <v>0.92855916999999999</v>
      </c>
      <c r="B80">
        <v>0</v>
      </c>
      <c r="D80" s="2">
        <v>0.92855916999999999</v>
      </c>
      <c r="E80" s="2">
        <v>0</v>
      </c>
      <c r="G80">
        <v>0.92730398000000003</v>
      </c>
      <c r="H80">
        <v>0</v>
      </c>
      <c r="J80">
        <v>0.92730398000000003</v>
      </c>
      <c r="K80">
        <v>0</v>
      </c>
    </row>
    <row r="81" spans="1:11" x14ac:dyDescent="0.2">
      <c r="A81">
        <v>0.94041125999999997</v>
      </c>
      <c r="B81">
        <v>0</v>
      </c>
      <c r="D81" s="2">
        <v>0.94041125999999997</v>
      </c>
      <c r="E81" s="2">
        <v>0</v>
      </c>
      <c r="G81">
        <v>0.93912066999999999</v>
      </c>
      <c r="H81">
        <v>0</v>
      </c>
      <c r="J81">
        <v>0.93912066999999999</v>
      </c>
      <c r="K81">
        <v>0</v>
      </c>
    </row>
    <row r="82" spans="1:11" x14ac:dyDescent="0.2">
      <c r="A82">
        <v>0.95222795999999998</v>
      </c>
      <c r="B82">
        <v>0</v>
      </c>
      <c r="D82" s="2">
        <v>0.95222795999999998</v>
      </c>
      <c r="E82" s="2">
        <v>0</v>
      </c>
      <c r="G82">
        <v>0.95094776999999997</v>
      </c>
      <c r="H82">
        <v>0</v>
      </c>
      <c r="J82">
        <v>0.95094776999999997</v>
      </c>
      <c r="K82">
        <v>0</v>
      </c>
    </row>
    <row r="83" spans="1:11" x14ac:dyDescent="0.2">
      <c r="A83">
        <v>0.96404455</v>
      </c>
      <c r="B83">
        <v>0</v>
      </c>
      <c r="D83" s="2">
        <v>0.96404455</v>
      </c>
      <c r="E83" s="2">
        <v>0</v>
      </c>
      <c r="G83">
        <v>0.96277067999999999</v>
      </c>
      <c r="H83">
        <v>0</v>
      </c>
      <c r="J83">
        <v>0.96277067999999999</v>
      </c>
      <c r="K83">
        <v>0</v>
      </c>
    </row>
    <row r="84" spans="1:11" x14ac:dyDescent="0.2">
      <c r="A84">
        <v>0.97587172</v>
      </c>
      <c r="B84">
        <v>0</v>
      </c>
      <c r="D84" s="2">
        <v>0.97587172</v>
      </c>
      <c r="E84" s="2">
        <v>0</v>
      </c>
      <c r="G84">
        <v>0.97458944999999997</v>
      </c>
      <c r="H84">
        <v>0</v>
      </c>
      <c r="J84">
        <v>0.97458944999999997</v>
      </c>
      <c r="K84">
        <v>887.14642300000003</v>
      </c>
    </row>
    <row r="85" spans="1:11" x14ac:dyDescent="0.2">
      <c r="A85">
        <v>0.98769050000000003</v>
      </c>
      <c r="B85">
        <v>0</v>
      </c>
      <c r="D85" s="2">
        <v>0.98769050000000003</v>
      </c>
      <c r="E85" s="2">
        <v>0</v>
      </c>
      <c r="G85">
        <v>0.98640402999999999</v>
      </c>
      <c r="H85">
        <v>0</v>
      </c>
      <c r="J85">
        <v>0.98640402999999999</v>
      </c>
      <c r="K85">
        <v>0</v>
      </c>
    </row>
    <row r="86" spans="1:11" x14ac:dyDescent="0.2">
      <c r="A86">
        <v>0.99950724999999996</v>
      </c>
      <c r="B86">
        <v>0</v>
      </c>
      <c r="D86" s="2">
        <v>0.99950724999999996</v>
      </c>
      <c r="E86" s="2">
        <v>0</v>
      </c>
      <c r="G86">
        <v>0.99822495</v>
      </c>
      <c r="H86">
        <v>0</v>
      </c>
      <c r="J86">
        <v>0.99822495</v>
      </c>
      <c r="K86">
        <v>0</v>
      </c>
    </row>
    <row r="87" spans="1:11" x14ac:dyDescent="0.2">
      <c r="A87">
        <v>1.0113281000000001</v>
      </c>
      <c r="B87">
        <v>0</v>
      </c>
      <c r="D87" s="2">
        <v>1.0113281000000001</v>
      </c>
      <c r="E87" s="2">
        <v>0</v>
      </c>
      <c r="G87">
        <v>1.0100458000000001</v>
      </c>
      <c r="H87">
        <v>0</v>
      </c>
      <c r="J87">
        <v>1.0100458000000001</v>
      </c>
      <c r="K87">
        <v>1283.7574460000001</v>
      </c>
    </row>
    <row r="88" spans="1:11" x14ac:dyDescent="0.2">
      <c r="A88">
        <v>1.0231718999999999</v>
      </c>
      <c r="B88">
        <v>785.32952899999998</v>
      </c>
      <c r="D88" s="2">
        <v>1.0231718999999999</v>
      </c>
      <c r="E88" s="2">
        <v>0</v>
      </c>
      <c r="G88">
        <v>1.0218729</v>
      </c>
      <c r="H88">
        <v>0</v>
      </c>
      <c r="J88">
        <v>1.0218729</v>
      </c>
      <c r="K88">
        <v>0</v>
      </c>
    </row>
    <row r="89" spans="1:11" x14ac:dyDescent="0.2">
      <c r="A89">
        <v>1.0349969000000001</v>
      </c>
      <c r="B89">
        <v>0</v>
      </c>
      <c r="D89" s="2">
        <v>1.0349969000000001</v>
      </c>
      <c r="E89" s="2">
        <v>0</v>
      </c>
      <c r="G89">
        <v>1.0336894999999999</v>
      </c>
      <c r="H89">
        <v>0</v>
      </c>
      <c r="J89">
        <v>1.0336894999999999</v>
      </c>
      <c r="K89">
        <v>1134.0795900000001</v>
      </c>
    </row>
    <row r="90" spans="1:11" x14ac:dyDescent="0.2">
      <c r="A90">
        <v>1.0468176</v>
      </c>
      <c r="B90">
        <v>0</v>
      </c>
      <c r="D90" s="2">
        <v>1.0468176</v>
      </c>
      <c r="E90" s="2">
        <v>0</v>
      </c>
      <c r="G90">
        <v>1.0455167000000001</v>
      </c>
      <c r="H90">
        <v>0</v>
      </c>
      <c r="J90">
        <v>1.0455167000000001</v>
      </c>
      <c r="K90">
        <v>0</v>
      </c>
    </row>
    <row r="91" spans="1:11" x14ac:dyDescent="0.2">
      <c r="A91">
        <v>1.0586407</v>
      </c>
      <c r="B91">
        <v>0</v>
      </c>
      <c r="D91" s="2">
        <v>1.0586407</v>
      </c>
      <c r="E91" s="2">
        <v>0</v>
      </c>
      <c r="G91">
        <v>1.0573395999999999</v>
      </c>
      <c r="H91">
        <v>0</v>
      </c>
      <c r="J91">
        <v>1.0573395999999999</v>
      </c>
      <c r="K91">
        <v>1146.5648189999999</v>
      </c>
    </row>
    <row r="92" spans="1:11" x14ac:dyDescent="0.2">
      <c r="A92">
        <v>1.0704615</v>
      </c>
      <c r="B92">
        <v>0</v>
      </c>
      <c r="D92" s="2">
        <v>1.0704615</v>
      </c>
      <c r="E92" s="2">
        <v>0</v>
      </c>
      <c r="G92">
        <v>1.0691584000000001</v>
      </c>
      <c r="H92">
        <v>0</v>
      </c>
      <c r="J92">
        <v>1.0691584000000001</v>
      </c>
      <c r="K92">
        <v>0</v>
      </c>
    </row>
    <row r="93" spans="1:11" x14ac:dyDescent="0.2">
      <c r="A93">
        <v>1.0822824</v>
      </c>
      <c r="B93">
        <v>0</v>
      </c>
      <c r="D93" s="2">
        <v>1.0822824</v>
      </c>
      <c r="E93" s="2">
        <v>0</v>
      </c>
      <c r="G93">
        <v>1.0810021000000001</v>
      </c>
      <c r="H93">
        <v>0</v>
      </c>
      <c r="J93">
        <v>1.0810021000000001</v>
      </c>
      <c r="K93">
        <v>935.52307099999996</v>
      </c>
    </row>
    <row r="94" spans="1:11" x14ac:dyDescent="0.2">
      <c r="A94">
        <v>1.0941094</v>
      </c>
      <c r="B94">
        <v>0</v>
      </c>
      <c r="D94" s="2">
        <v>1.0941094</v>
      </c>
      <c r="E94" s="2">
        <v>0</v>
      </c>
      <c r="G94">
        <v>1.0928209</v>
      </c>
      <c r="H94">
        <v>0</v>
      </c>
      <c r="J94">
        <v>1.0928209</v>
      </c>
      <c r="K94">
        <v>0</v>
      </c>
    </row>
    <row r="95" spans="1:11" x14ac:dyDescent="0.2">
      <c r="A95">
        <v>1.1059302</v>
      </c>
      <c r="B95">
        <v>0</v>
      </c>
      <c r="D95" s="2">
        <v>1.1059302</v>
      </c>
      <c r="E95" s="2">
        <v>0</v>
      </c>
      <c r="G95">
        <v>1.1046479</v>
      </c>
      <c r="H95">
        <v>0</v>
      </c>
      <c r="J95">
        <v>1.1046479</v>
      </c>
      <c r="K95">
        <v>0</v>
      </c>
    </row>
    <row r="96" spans="1:11" x14ac:dyDescent="0.2">
      <c r="A96">
        <v>1.1177509999999999</v>
      </c>
      <c r="B96">
        <v>0</v>
      </c>
      <c r="D96" s="2">
        <v>1.1177509999999999</v>
      </c>
      <c r="E96" s="2">
        <v>0</v>
      </c>
      <c r="G96">
        <v>1.1164688</v>
      </c>
      <c r="H96">
        <v>0</v>
      </c>
      <c r="J96">
        <v>1.1164688</v>
      </c>
      <c r="K96">
        <v>0</v>
      </c>
    </row>
    <row r="97" spans="1:11" x14ac:dyDescent="0.2">
      <c r="A97">
        <v>1.1295719</v>
      </c>
      <c r="B97">
        <v>0</v>
      </c>
      <c r="D97" s="2">
        <v>1.1295719</v>
      </c>
      <c r="E97" s="2">
        <v>0</v>
      </c>
      <c r="G97">
        <v>1.1283000999999999</v>
      </c>
      <c r="H97">
        <v>0</v>
      </c>
      <c r="J97">
        <v>1.1283000999999999</v>
      </c>
      <c r="K97">
        <v>980.99926800000003</v>
      </c>
    </row>
    <row r="98" spans="1:11" x14ac:dyDescent="0.2">
      <c r="A98">
        <v>1.1413907000000001</v>
      </c>
      <c r="B98">
        <v>0</v>
      </c>
      <c r="D98" s="2">
        <v>1.1413907000000001</v>
      </c>
      <c r="E98" s="2">
        <v>867.51415999999995</v>
      </c>
      <c r="G98">
        <v>1.1401209999999999</v>
      </c>
      <c r="H98">
        <v>0</v>
      </c>
      <c r="J98">
        <v>1.1401209999999999</v>
      </c>
      <c r="K98">
        <v>910.40313700000002</v>
      </c>
    </row>
    <row r="99" spans="1:11" x14ac:dyDescent="0.2">
      <c r="A99">
        <v>1.1532135999999999</v>
      </c>
      <c r="B99">
        <v>0</v>
      </c>
      <c r="D99" s="2">
        <v>1.1532135999999999</v>
      </c>
      <c r="E99" s="2">
        <v>0</v>
      </c>
      <c r="G99">
        <v>1.1519396</v>
      </c>
      <c r="H99">
        <v>0</v>
      </c>
      <c r="J99">
        <v>1.1519396</v>
      </c>
      <c r="K99">
        <v>0</v>
      </c>
    </row>
    <row r="100" spans="1:11" x14ac:dyDescent="0.2">
      <c r="A100">
        <v>1.1650303</v>
      </c>
      <c r="B100">
        <v>0</v>
      </c>
      <c r="D100" s="2">
        <v>1.1650303</v>
      </c>
      <c r="E100" s="2">
        <v>0</v>
      </c>
      <c r="G100">
        <v>1.1637563</v>
      </c>
      <c r="H100">
        <v>0</v>
      </c>
      <c r="J100">
        <v>1.1637563</v>
      </c>
      <c r="K100">
        <v>0</v>
      </c>
    </row>
    <row r="101" spans="1:11" x14ac:dyDescent="0.2">
      <c r="A101">
        <v>1.1768574000000001</v>
      </c>
      <c r="B101">
        <v>0</v>
      </c>
      <c r="D101" s="2">
        <v>1.1768574000000001</v>
      </c>
      <c r="E101" s="2">
        <v>0</v>
      </c>
      <c r="G101">
        <v>1.1755793000000001</v>
      </c>
      <c r="H101">
        <v>0</v>
      </c>
      <c r="J101">
        <v>1.1755793000000001</v>
      </c>
      <c r="K101">
        <v>844.28265399999998</v>
      </c>
    </row>
    <row r="102" spans="1:11" x14ac:dyDescent="0.2">
      <c r="A102">
        <v>1.1886844999999999</v>
      </c>
      <c r="B102">
        <v>0</v>
      </c>
      <c r="D102" s="2">
        <v>1.1886844999999999</v>
      </c>
      <c r="E102" s="2">
        <v>0</v>
      </c>
      <c r="G102">
        <v>1.1874003</v>
      </c>
      <c r="H102">
        <v>0</v>
      </c>
      <c r="J102">
        <v>1.1874003</v>
      </c>
      <c r="K102">
        <v>0</v>
      </c>
    </row>
    <row r="103" spans="1:11" x14ac:dyDescent="0.2">
      <c r="A103">
        <v>1.2005094000000001</v>
      </c>
      <c r="B103">
        <v>0</v>
      </c>
      <c r="D103" s="2">
        <v>1.2005094000000001</v>
      </c>
      <c r="E103" s="2">
        <v>0</v>
      </c>
      <c r="G103">
        <v>1.1992232</v>
      </c>
      <c r="H103">
        <v>0</v>
      </c>
      <c r="J103">
        <v>1.1992232</v>
      </c>
      <c r="K103">
        <v>1133.3616939999999</v>
      </c>
    </row>
    <row r="104" spans="1:11" x14ac:dyDescent="0.2">
      <c r="A104">
        <v>1.2123386</v>
      </c>
      <c r="B104">
        <v>0</v>
      </c>
      <c r="D104" s="2">
        <v>1.2123386</v>
      </c>
      <c r="E104" s="2">
        <v>0</v>
      </c>
      <c r="G104">
        <v>1.2110376</v>
      </c>
      <c r="H104">
        <v>0</v>
      </c>
      <c r="J104">
        <v>1.2110376</v>
      </c>
      <c r="K104">
        <v>1047.5235600000001</v>
      </c>
    </row>
    <row r="105" spans="1:11" x14ac:dyDescent="0.2">
      <c r="A105">
        <v>1.2241614999999999</v>
      </c>
      <c r="B105">
        <v>0</v>
      </c>
      <c r="D105" s="2">
        <v>1.2241614999999999</v>
      </c>
      <c r="E105" s="2">
        <v>0</v>
      </c>
      <c r="G105">
        <v>1.2228565</v>
      </c>
      <c r="H105">
        <v>0</v>
      </c>
      <c r="J105">
        <v>1.2228565</v>
      </c>
      <c r="K105">
        <v>0</v>
      </c>
    </row>
    <row r="106" spans="1:11" x14ac:dyDescent="0.2">
      <c r="A106">
        <v>1.2359762000000001</v>
      </c>
      <c r="B106">
        <v>0</v>
      </c>
      <c r="D106" s="2">
        <v>1.2359762000000001</v>
      </c>
      <c r="E106" s="2">
        <v>0</v>
      </c>
      <c r="G106">
        <v>1.2346980000000001</v>
      </c>
      <c r="H106">
        <v>0</v>
      </c>
      <c r="J106">
        <v>1.2346980000000001</v>
      </c>
      <c r="K106">
        <v>0</v>
      </c>
    </row>
    <row r="107" spans="1:11" x14ac:dyDescent="0.2">
      <c r="A107">
        <v>1.2478073999999999</v>
      </c>
      <c r="B107">
        <v>0</v>
      </c>
      <c r="D107" s="2">
        <v>1.2478073999999999</v>
      </c>
      <c r="E107" s="2">
        <v>0</v>
      </c>
      <c r="G107">
        <v>1.2465272000000001</v>
      </c>
      <c r="H107">
        <v>0</v>
      </c>
      <c r="J107">
        <v>1.2465272000000001</v>
      </c>
      <c r="K107">
        <v>0</v>
      </c>
    </row>
    <row r="108" spans="1:11" x14ac:dyDescent="0.2">
      <c r="A108">
        <v>1.2596240999999999</v>
      </c>
      <c r="B108">
        <v>0</v>
      </c>
      <c r="D108" s="2">
        <v>1.2596240999999999</v>
      </c>
      <c r="E108" s="2">
        <v>0</v>
      </c>
      <c r="G108">
        <v>1.2583605</v>
      </c>
      <c r="H108">
        <v>0</v>
      </c>
      <c r="J108">
        <v>1.2583605</v>
      </c>
      <c r="K108">
        <v>0</v>
      </c>
    </row>
    <row r="109" spans="1:11" x14ac:dyDescent="0.2">
      <c r="A109">
        <v>1.2714449999999999</v>
      </c>
      <c r="B109">
        <v>0</v>
      </c>
      <c r="D109" s="2">
        <v>1.2714449999999999</v>
      </c>
      <c r="E109" s="2">
        <v>0</v>
      </c>
      <c r="G109">
        <v>1.2701855</v>
      </c>
      <c r="H109">
        <v>0</v>
      </c>
      <c r="J109">
        <v>1.2701855</v>
      </c>
      <c r="K109">
        <v>0</v>
      </c>
    </row>
    <row r="110" spans="1:11" x14ac:dyDescent="0.2">
      <c r="A110">
        <v>1.2832574999999999</v>
      </c>
      <c r="B110">
        <v>0</v>
      </c>
      <c r="D110" s="2">
        <v>1.2832574999999999</v>
      </c>
      <c r="E110" s="2">
        <v>0</v>
      </c>
      <c r="G110">
        <v>1.2820043000000001</v>
      </c>
      <c r="H110">
        <v>0</v>
      </c>
      <c r="J110">
        <v>1.2820043000000001</v>
      </c>
      <c r="K110">
        <v>0</v>
      </c>
    </row>
    <row r="111" spans="1:11" x14ac:dyDescent="0.2">
      <c r="A111">
        <v>1.2950740999999999</v>
      </c>
      <c r="B111">
        <v>0</v>
      </c>
      <c r="D111" s="2">
        <v>1.2950740999999999</v>
      </c>
      <c r="E111" s="2">
        <v>0</v>
      </c>
      <c r="G111">
        <v>1.2938229999999999</v>
      </c>
      <c r="H111">
        <v>0</v>
      </c>
      <c r="J111">
        <v>1.2938229999999999</v>
      </c>
      <c r="K111">
        <v>0</v>
      </c>
    </row>
    <row r="112" spans="1:11" x14ac:dyDescent="0.2">
      <c r="A112">
        <v>1.3068929</v>
      </c>
      <c r="B112">
        <v>0</v>
      </c>
      <c r="D112" s="2">
        <v>1.3068929</v>
      </c>
      <c r="E112" s="2">
        <v>0</v>
      </c>
      <c r="G112">
        <v>1.3056481</v>
      </c>
      <c r="H112">
        <v>0</v>
      </c>
      <c r="J112">
        <v>1.3056481</v>
      </c>
      <c r="K112">
        <v>0</v>
      </c>
    </row>
    <row r="113" spans="1:11" x14ac:dyDescent="0.2">
      <c r="A113">
        <v>1.3187138</v>
      </c>
      <c r="B113">
        <v>0</v>
      </c>
      <c r="D113" s="2">
        <v>1.3187138</v>
      </c>
      <c r="E113" s="2">
        <v>0</v>
      </c>
      <c r="G113">
        <v>1.3174648</v>
      </c>
      <c r="H113">
        <v>0</v>
      </c>
      <c r="J113">
        <v>1.3174648</v>
      </c>
      <c r="K113">
        <v>932.55053699999996</v>
      </c>
    </row>
    <row r="114" spans="1:11" x14ac:dyDescent="0.2">
      <c r="A114">
        <v>1.3305283999999999</v>
      </c>
      <c r="B114">
        <v>0</v>
      </c>
      <c r="D114" s="2">
        <v>1.3305283999999999</v>
      </c>
      <c r="E114" s="2">
        <v>0</v>
      </c>
      <c r="G114">
        <v>1.3292794000000001</v>
      </c>
      <c r="H114">
        <v>0</v>
      </c>
      <c r="J114">
        <v>1.3292794000000001</v>
      </c>
      <c r="K114">
        <v>0</v>
      </c>
    </row>
    <row r="115" spans="1:11" x14ac:dyDescent="0.2">
      <c r="A115">
        <v>1.3423491999999999</v>
      </c>
      <c r="B115">
        <v>0</v>
      </c>
      <c r="D115" s="2">
        <v>1.3423491999999999</v>
      </c>
      <c r="E115" s="2">
        <v>0</v>
      </c>
      <c r="G115">
        <v>1.3410982</v>
      </c>
      <c r="H115">
        <v>0</v>
      </c>
      <c r="J115">
        <v>1.3410982</v>
      </c>
      <c r="K115">
        <v>0</v>
      </c>
    </row>
    <row r="116" spans="1:11" x14ac:dyDescent="0.2">
      <c r="A116">
        <v>1.3541867000000001</v>
      </c>
      <c r="B116">
        <v>0</v>
      </c>
      <c r="D116" s="2">
        <v>1.3541867000000001</v>
      </c>
      <c r="E116" s="2">
        <v>0</v>
      </c>
      <c r="G116">
        <v>1.3529232</v>
      </c>
      <c r="H116">
        <v>0</v>
      </c>
      <c r="J116">
        <v>1.3529232</v>
      </c>
      <c r="K116">
        <v>0</v>
      </c>
    </row>
    <row r="117" spans="1:11" x14ac:dyDescent="0.2">
      <c r="A117">
        <v>1.3660055</v>
      </c>
      <c r="B117">
        <v>0</v>
      </c>
      <c r="D117" s="2">
        <v>1.3660055</v>
      </c>
      <c r="E117" s="2">
        <v>0</v>
      </c>
      <c r="G117">
        <v>1.3647377999999999</v>
      </c>
      <c r="H117">
        <v>0</v>
      </c>
      <c r="J117">
        <v>1.3647377999999999</v>
      </c>
      <c r="K117">
        <v>0</v>
      </c>
    </row>
    <row r="118" spans="1:11" x14ac:dyDescent="0.2">
      <c r="A118">
        <v>1.3778471000000001</v>
      </c>
      <c r="B118">
        <v>0</v>
      </c>
      <c r="D118" s="2">
        <v>1.3778471000000001</v>
      </c>
      <c r="E118" s="2">
        <v>0</v>
      </c>
      <c r="G118">
        <v>1.3765647999999999</v>
      </c>
      <c r="H118">
        <v>0</v>
      </c>
      <c r="J118">
        <v>1.3765647999999999</v>
      </c>
      <c r="K118">
        <v>0</v>
      </c>
    </row>
    <row r="119" spans="1:11" x14ac:dyDescent="0.2">
      <c r="A119">
        <v>1.3896679999999999</v>
      </c>
      <c r="B119">
        <v>0</v>
      </c>
      <c r="D119" s="2">
        <v>1.3896679999999999</v>
      </c>
      <c r="E119" s="2">
        <v>0</v>
      </c>
      <c r="G119">
        <v>1.3883732</v>
      </c>
      <c r="H119">
        <v>0</v>
      </c>
      <c r="J119">
        <v>1.3883732</v>
      </c>
      <c r="K119">
        <v>0</v>
      </c>
    </row>
    <row r="120" spans="1:11" x14ac:dyDescent="0.2">
      <c r="A120">
        <v>1.4014951</v>
      </c>
      <c r="B120">
        <v>0</v>
      </c>
      <c r="D120" s="2">
        <v>1.4014951</v>
      </c>
      <c r="E120" s="2">
        <v>0</v>
      </c>
      <c r="G120">
        <v>1.4001941</v>
      </c>
      <c r="H120">
        <v>0</v>
      </c>
      <c r="J120">
        <v>1.4001941</v>
      </c>
      <c r="K120">
        <v>1070.9399410000001</v>
      </c>
    </row>
    <row r="121" spans="1:11" x14ac:dyDescent="0.2">
      <c r="A121">
        <v>1.4133138000000001</v>
      </c>
      <c r="B121">
        <v>0</v>
      </c>
      <c r="D121" s="2">
        <v>1.4133138000000001</v>
      </c>
      <c r="E121" s="2">
        <v>0</v>
      </c>
      <c r="G121">
        <v>1.4120273999999999</v>
      </c>
      <c r="H121">
        <v>0</v>
      </c>
      <c r="J121">
        <v>1.4120273999999999</v>
      </c>
      <c r="K121">
        <v>0</v>
      </c>
    </row>
    <row r="122" spans="1:11" x14ac:dyDescent="0.2">
      <c r="A122">
        <v>1.4251450999999999</v>
      </c>
      <c r="B122">
        <v>0</v>
      </c>
      <c r="D122" s="2">
        <v>1.4251450999999999</v>
      </c>
      <c r="E122" s="2">
        <v>0</v>
      </c>
      <c r="G122">
        <v>1.4238459999999999</v>
      </c>
      <c r="H122">
        <v>0</v>
      </c>
      <c r="J122">
        <v>1.4238459999999999</v>
      </c>
      <c r="K122">
        <v>0</v>
      </c>
    </row>
    <row r="123" spans="1:11" x14ac:dyDescent="0.2">
      <c r="A123">
        <v>1.4369700999999999</v>
      </c>
      <c r="B123">
        <v>0</v>
      </c>
      <c r="D123" s="2">
        <v>1.4369700999999999</v>
      </c>
      <c r="E123" s="2">
        <v>0</v>
      </c>
      <c r="G123">
        <v>1.4356857999999999</v>
      </c>
      <c r="H123">
        <v>0</v>
      </c>
      <c r="J123">
        <v>1.4356857999999999</v>
      </c>
      <c r="K123">
        <v>0</v>
      </c>
    </row>
    <row r="124" spans="1:11" x14ac:dyDescent="0.2">
      <c r="A124">
        <v>1.4487889</v>
      </c>
      <c r="B124">
        <v>0</v>
      </c>
      <c r="D124" s="2">
        <v>1.4487889</v>
      </c>
      <c r="E124" s="2">
        <v>0</v>
      </c>
      <c r="G124">
        <v>1.4475066000000001</v>
      </c>
      <c r="H124">
        <v>0</v>
      </c>
      <c r="J124">
        <v>1.4475066000000001</v>
      </c>
      <c r="K124">
        <v>0</v>
      </c>
    </row>
    <row r="125" spans="1:11" x14ac:dyDescent="0.2">
      <c r="A125">
        <v>1.4606097</v>
      </c>
      <c r="B125">
        <v>0</v>
      </c>
      <c r="D125" s="2">
        <v>1.4606097</v>
      </c>
      <c r="E125" s="2">
        <v>0</v>
      </c>
      <c r="G125">
        <v>1.4593316000000001</v>
      </c>
      <c r="H125">
        <v>0</v>
      </c>
      <c r="J125">
        <v>1.4593316000000001</v>
      </c>
      <c r="K125">
        <v>0</v>
      </c>
    </row>
    <row r="126" spans="1:11" x14ac:dyDescent="0.2">
      <c r="A126">
        <v>1.4724347</v>
      </c>
      <c r="B126">
        <v>0</v>
      </c>
      <c r="D126" s="2">
        <v>1.4724347</v>
      </c>
      <c r="E126" s="2">
        <v>0</v>
      </c>
      <c r="G126">
        <v>1.4711441999999999</v>
      </c>
      <c r="H126">
        <v>0</v>
      </c>
      <c r="J126">
        <v>1.4711441999999999</v>
      </c>
      <c r="K126">
        <v>0</v>
      </c>
    </row>
    <row r="127" spans="1:11" x14ac:dyDescent="0.2">
      <c r="A127">
        <v>1.4842514</v>
      </c>
      <c r="B127">
        <v>0</v>
      </c>
      <c r="D127" s="2">
        <v>1.4842514</v>
      </c>
      <c r="E127" s="2">
        <v>0</v>
      </c>
      <c r="G127">
        <v>1.4829608000000001</v>
      </c>
      <c r="H127">
        <v>0</v>
      </c>
      <c r="J127">
        <v>1.4829608000000001</v>
      </c>
      <c r="K127">
        <v>1120.884155</v>
      </c>
    </row>
    <row r="128" spans="1:11" x14ac:dyDescent="0.2">
      <c r="A128">
        <v>1.4960701999999999</v>
      </c>
      <c r="B128">
        <v>0</v>
      </c>
      <c r="D128" s="2">
        <v>1.4960701999999999</v>
      </c>
      <c r="E128" s="2">
        <v>0</v>
      </c>
      <c r="G128">
        <v>1.4947817000000001</v>
      </c>
      <c r="H128">
        <v>0</v>
      </c>
      <c r="J128">
        <v>1.4947817000000001</v>
      </c>
      <c r="K128">
        <v>0</v>
      </c>
    </row>
    <row r="129" spans="1:11" x14ac:dyDescent="0.2">
      <c r="A129">
        <v>1.5078868000000001</v>
      </c>
      <c r="B129">
        <v>0</v>
      </c>
      <c r="D129" s="2">
        <v>1.5078868000000001</v>
      </c>
      <c r="E129" s="2">
        <v>0</v>
      </c>
      <c r="G129">
        <v>1.5065983999999999</v>
      </c>
      <c r="H129">
        <v>0</v>
      </c>
      <c r="J129">
        <v>1.5065983999999999</v>
      </c>
      <c r="K129">
        <v>1062.828857</v>
      </c>
    </row>
    <row r="130" spans="1:11" x14ac:dyDescent="0.2">
      <c r="A130">
        <v>1.5197077000000001</v>
      </c>
      <c r="B130">
        <v>0</v>
      </c>
      <c r="D130" s="2">
        <v>1.5197077000000001</v>
      </c>
      <c r="E130" s="2">
        <v>0</v>
      </c>
      <c r="G130">
        <v>1.5184295999999999</v>
      </c>
      <c r="H130">
        <v>0</v>
      </c>
      <c r="J130">
        <v>1.5184295999999999</v>
      </c>
      <c r="K130">
        <v>1193.5104980000001</v>
      </c>
    </row>
    <row r="131" spans="1:11" x14ac:dyDescent="0.2">
      <c r="A131">
        <v>1.5315515</v>
      </c>
      <c r="B131">
        <v>0</v>
      </c>
      <c r="D131" s="2">
        <v>1.5315515</v>
      </c>
      <c r="E131" s="2">
        <v>0</v>
      </c>
      <c r="G131">
        <v>1.5302462999999999</v>
      </c>
      <c r="H131">
        <v>0</v>
      </c>
      <c r="J131">
        <v>1.5302462999999999</v>
      </c>
      <c r="K131">
        <v>0</v>
      </c>
    </row>
    <row r="132" spans="1:11" x14ac:dyDescent="0.2">
      <c r="A132">
        <v>1.5433764999999999</v>
      </c>
      <c r="B132">
        <v>0</v>
      </c>
      <c r="D132" s="2">
        <v>1.5433764999999999</v>
      </c>
      <c r="E132" s="2">
        <v>0</v>
      </c>
      <c r="G132">
        <v>1.5420628999999999</v>
      </c>
      <c r="H132">
        <v>0</v>
      </c>
      <c r="J132">
        <v>1.5420628999999999</v>
      </c>
      <c r="K132">
        <v>0</v>
      </c>
    </row>
    <row r="133" spans="1:11" x14ac:dyDescent="0.2">
      <c r="A133">
        <v>1.5552077</v>
      </c>
      <c r="B133">
        <v>0</v>
      </c>
      <c r="D133" s="2">
        <v>1.5552077</v>
      </c>
      <c r="E133" s="2">
        <v>0</v>
      </c>
      <c r="G133">
        <v>1.5538962000000001</v>
      </c>
      <c r="H133">
        <v>0</v>
      </c>
      <c r="J133">
        <v>1.5538962000000001</v>
      </c>
      <c r="K133">
        <v>0</v>
      </c>
    </row>
    <row r="134" spans="1:11" x14ac:dyDescent="0.2">
      <c r="A134">
        <v>1.5680932000000001</v>
      </c>
      <c r="B134">
        <v>0</v>
      </c>
      <c r="D134" s="2">
        <v>1.5680932000000001</v>
      </c>
      <c r="E134" s="2">
        <v>0</v>
      </c>
      <c r="G134">
        <v>1.5667796000000001</v>
      </c>
      <c r="H134">
        <v>0</v>
      </c>
      <c r="J134">
        <v>1.5667796000000001</v>
      </c>
      <c r="K134">
        <v>0</v>
      </c>
    </row>
    <row r="135" spans="1:11" x14ac:dyDescent="0.2">
      <c r="A135">
        <v>1.5799160999999999</v>
      </c>
      <c r="B135">
        <v>0</v>
      </c>
      <c r="D135" s="2">
        <v>1.5799160999999999</v>
      </c>
      <c r="E135" s="2">
        <v>0</v>
      </c>
      <c r="G135">
        <v>1.5786004</v>
      </c>
      <c r="H135">
        <v>0</v>
      </c>
      <c r="J135">
        <v>1.5786004</v>
      </c>
      <c r="K135">
        <v>1021.41925</v>
      </c>
    </row>
    <row r="136" spans="1:11" x14ac:dyDescent="0.2">
      <c r="A136">
        <v>1.5917285999999999</v>
      </c>
      <c r="B136">
        <v>0</v>
      </c>
      <c r="D136" s="2">
        <v>1.5917285999999999</v>
      </c>
      <c r="E136" s="2">
        <v>0</v>
      </c>
      <c r="G136">
        <v>1.5904171</v>
      </c>
      <c r="H136">
        <v>0</v>
      </c>
      <c r="J136">
        <v>1.5904171</v>
      </c>
      <c r="K136">
        <v>0</v>
      </c>
    </row>
    <row r="137" spans="1:11" x14ac:dyDescent="0.2">
      <c r="A137">
        <v>1.6035619999999999</v>
      </c>
      <c r="B137">
        <v>0</v>
      </c>
      <c r="D137" s="2">
        <v>1.6035619999999999</v>
      </c>
      <c r="E137" s="2">
        <v>0</v>
      </c>
      <c r="G137">
        <v>1.6022380000000001</v>
      </c>
      <c r="H137">
        <v>0</v>
      </c>
      <c r="J137">
        <v>1.6022380000000001</v>
      </c>
      <c r="K137">
        <v>0</v>
      </c>
    </row>
    <row r="138" spans="1:11" x14ac:dyDescent="0.2">
      <c r="A138">
        <v>1.6153849</v>
      </c>
      <c r="B138">
        <v>0</v>
      </c>
      <c r="D138" s="2">
        <v>1.6153849</v>
      </c>
      <c r="E138" s="2">
        <v>0</v>
      </c>
      <c r="G138">
        <v>1.6140546</v>
      </c>
      <c r="H138">
        <v>0</v>
      </c>
      <c r="J138">
        <v>1.6140546</v>
      </c>
      <c r="K138">
        <v>0</v>
      </c>
    </row>
    <row r="139" spans="1:11" x14ac:dyDescent="0.2">
      <c r="A139">
        <v>1.6272161000000001</v>
      </c>
      <c r="B139">
        <v>0</v>
      </c>
      <c r="D139" s="2">
        <v>1.6272161000000001</v>
      </c>
      <c r="E139" s="2">
        <v>0</v>
      </c>
      <c r="G139">
        <v>1.6258775999999999</v>
      </c>
      <c r="H139">
        <v>0</v>
      </c>
      <c r="J139">
        <v>1.6258775999999999</v>
      </c>
      <c r="K139">
        <v>0</v>
      </c>
    </row>
    <row r="140" spans="1:11" x14ac:dyDescent="0.2">
      <c r="A140">
        <v>1.6390389999999999</v>
      </c>
      <c r="B140">
        <v>0</v>
      </c>
      <c r="D140" s="2">
        <v>1.6390389999999999</v>
      </c>
      <c r="E140" s="2">
        <v>0</v>
      </c>
      <c r="G140">
        <v>1.6376984999999999</v>
      </c>
      <c r="H140">
        <v>0</v>
      </c>
      <c r="J140">
        <v>1.6376984999999999</v>
      </c>
      <c r="K140">
        <v>0</v>
      </c>
    </row>
    <row r="141" spans="1:11" x14ac:dyDescent="0.2">
      <c r="A141">
        <v>1.6508620000000001</v>
      </c>
      <c r="B141">
        <v>0</v>
      </c>
      <c r="D141" s="2">
        <v>1.6508620000000001</v>
      </c>
      <c r="E141" s="2">
        <v>0</v>
      </c>
      <c r="G141">
        <v>1.6495214</v>
      </c>
      <c r="H141">
        <v>0</v>
      </c>
      <c r="J141">
        <v>1.6495214</v>
      </c>
      <c r="K141">
        <v>0</v>
      </c>
    </row>
    <row r="142" spans="1:11" x14ac:dyDescent="0.2">
      <c r="A142">
        <v>1.6626829000000001</v>
      </c>
      <c r="B142">
        <v>0</v>
      </c>
      <c r="D142" s="2">
        <v>1.6626829000000001</v>
      </c>
      <c r="E142" s="2">
        <v>0</v>
      </c>
      <c r="G142">
        <v>1.6613589</v>
      </c>
      <c r="H142">
        <v>0</v>
      </c>
      <c r="J142">
        <v>1.6613589</v>
      </c>
      <c r="K142">
        <v>0</v>
      </c>
    </row>
    <row r="143" spans="1:11" x14ac:dyDescent="0.2">
      <c r="A143">
        <v>1.6745140999999999</v>
      </c>
      <c r="B143">
        <v>0</v>
      </c>
      <c r="D143" s="2">
        <v>1.6745140999999999</v>
      </c>
      <c r="E143" s="2">
        <v>0</v>
      </c>
      <c r="G143">
        <v>1.6731776</v>
      </c>
      <c r="H143">
        <v>0</v>
      </c>
      <c r="J143">
        <v>1.6731776</v>
      </c>
      <c r="K143">
        <v>1024.647827</v>
      </c>
    </row>
    <row r="144" spans="1:11" x14ac:dyDescent="0.2">
      <c r="A144">
        <v>1.686337</v>
      </c>
      <c r="B144">
        <v>0</v>
      </c>
      <c r="D144" s="2">
        <v>1.686337</v>
      </c>
      <c r="E144" s="2">
        <v>0</v>
      </c>
      <c r="G144">
        <v>1.6850004999999999</v>
      </c>
      <c r="H144">
        <v>0</v>
      </c>
      <c r="J144">
        <v>1.6850004999999999</v>
      </c>
      <c r="K144">
        <v>0</v>
      </c>
    </row>
    <row r="145" spans="1:11" x14ac:dyDescent="0.2">
      <c r="A145">
        <v>1.6981704</v>
      </c>
      <c r="B145">
        <v>0</v>
      </c>
      <c r="D145" s="2">
        <v>1.6981704</v>
      </c>
      <c r="E145" s="2">
        <v>0</v>
      </c>
      <c r="G145">
        <v>1.6968171999999999</v>
      </c>
      <c r="H145">
        <v>0</v>
      </c>
      <c r="J145">
        <v>1.6968171999999999</v>
      </c>
      <c r="K145">
        <v>0</v>
      </c>
    </row>
    <row r="146" spans="1:11" x14ac:dyDescent="0.2">
      <c r="A146">
        <v>1.7099871</v>
      </c>
      <c r="B146">
        <v>0</v>
      </c>
      <c r="D146" s="2">
        <v>1.7099871</v>
      </c>
      <c r="E146" s="2">
        <v>0</v>
      </c>
      <c r="G146">
        <v>1.7086318</v>
      </c>
      <c r="H146">
        <v>0</v>
      </c>
      <c r="J146">
        <v>1.7086318</v>
      </c>
      <c r="K146">
        <v>0</v>
      </c>
    </row>
    <row r="147" spans="1:11" x14ac:dyDescent="0.2">
      <c r="A147">
        <v>1.7218058000000001</v>
      </c>
      <c r="B147">
        <v>0</v>
      </c>
      <c r="D147" s="2">
        <v>1.7218058000000001</v>
      </c>
      <c r="E147" s="2">
        <v>0</v>
      </c>
      <c r="G147">
        <v>1.7204527000000001</v>
      </c>
      <c r="H147">
        <v>0</v>
      </c>
      <c r="J147">
        <v>1.7204527000000001</v>
      </c>
      <c r="K147">
        <v>1302.1673579999999</v>
      </c>
    </row>
    <row r="148" spans="1:11" x14ac:dyDescent="0.2">
      <c r="A148">
        <v>1.7336267000000001</v>
      </c>
      <c r="B148">
        <v>0</v>
      </c>
      <c r="D148" s="2">
        <v>1.7336267000000001</v>
      </c>
      <c r="E148" s="2">
        <v>0</v>
      </c>
      <c r="G148">
        <v>1.7322693</v>
      </c>
      <c r="H148">
        <v>0</v>
      </c>
      <c r="J148">
        <v>1.7322693</v>
      </c>
      <c r="K148">
        <v>0</v>
      </c>
    </row>
    <row r="149" spans="1:11" x14ac:dyDescent="0.2">
      <c r="A149">
        <v>1.7454475</v>
      </c>
      <c r="B149">
        <v>0</v>
      </c>
      <c r="D149" s="2">
        <v>1.7454475</v>
      </c>
      <c r="E149" s="2">
        <v>0</v>
      </c>
      <c r="G149">
        <v>1.7441005000000001</v>
      </c>
      <c r="H149">
        <v>0</v>
      </c>
      <c r="J149">
        <v>1.7441005000000001</v>
      </c>
      <c r="K149">
        <v>0</v>
      </c>
    </row>
    <row r="150" spans="1:11" x14ac:dyDescent="0.2">
      <c r="A150">
        <v>1.7572642000000001</v>
      </c>
      <c r="B150">
        <v>0</v>
      </c>
      <c r="D150" s="2">
        <v>1.7572642000000001</v>
      </c>
      <c r="E150" s="2">
        <v>0</v>
      </c>
      <c r="G150">
        <v>1.7559172999999999</v>
      </c>
      <c r="H150">
        <v>0</v>
      </c>
      <c r="J150">
        <v>1.7559172999999999</v>
      </c>
      <c r="K150">
        <v>0</v>
      </c>
    </row>
    <row r="151" spans="1:11" x14ac:dyDescent="0.2">
      <c r="A151">
        <v>1.769085</v>
      </c>
      <c r="B151">
        <v>0</v>
      </c>
      <c r="D151" s="2">
        <v>1.769085</v>
      </c>
      <c r="E151" s="2">
        <v>0</v>
      </c>
      <c r="G151">
        <v>1.7677403</v>
      </c>
      <c r="H151">
        <v>0</v>
      </c>
      <c r="J151">
        <v>1.7677403</v>
      </c>
      <c r="K151">
        <v>0</v>
      </c>
    </row>
    <row r="152" spans="1:11" x14ac:dyDescent="0.2">
      <c r="A152">
        <v>1.7809017</v>
      </c>
      <c r="B152">
        <v>0</v>
      </c>
      <c r="D152" s="2">
        <v>1.7809017</v>
      </c>
      <c r="E152" s="2">
        <v>0</v>
      </c>
      <c r="G152">
        <v>1.7795589999999999</v>
      </c>
      <c r="H152">
        <v>0</v>
      </c>
      <c r="J152">
        <v>1.7795589999999999</v>
      </c>
      <c r="K152">
        <v>0</v>
      </c>
    </row>
    <row r="153" spans="1:11" x14ac:dyDescent="0.2">
      <c r="A153">
        <v>1.7927267</v>
      </c>
      <c r="B153">
        <v>0</v>
      </c>
      <c r="D153" s="2">
        <v>1.7927267</v>
      </c>
      <c r="E153" s="2">
        <v>0</v>
      </c>
      <c r="G153">
        <v>1.7913840000000001</v>
      </c>
      <c r="H153">
        <v>0</v>
      </c>
      <c r="J153">
        <v>1.7913840000000001</v>
      </c>
      <c r="K153">
        <v>0</v>
      </c>
    </row>
    <row r="154" spans="1:11" x14ac:dyDescent="0.2">
      <c r="A154">
        <v>1.8056121000000001</v>
      </c>
      <c r="B154">
        <v>0</v>
      </c>
      <c r="D154" s="2">
        <v>1.8056121000000001</v>
      </c>
      <c r="E154" s="2">
        <v>0</v>
      </c>
      <c r="G154">
        <v>1.8032006</v>
      </c>
      <c r="H154">
        <v>0</v>
      </c>
      <c r="J154">
        <v>1.8032006</v>
      </c>
      <c r="K154">
        <v>0</v>
      </c>
    </row>
    <row r="155" spans="1:11" x14ac:dyDescent="0.2">
      <c r="A155">
        <v>1.8174330000000001</v>
      </c>
      <c r="B155">
        <v>0</v>
      </c>
      <c r="D155" s="2">
        <v>1.8174330000000001</v>
      </c>
      <c r="E155" s="2">
        <v>0</v>
      </c>
      <c r="G155">
        <v>1.8150278</v>
      </c>
      <c r="H155">
        <v>0</v>
      </c>
      <c r="J155">
        <v>1.8150278</v>
      </c>
      <c r="K155">
        <v>0</v>
      </c>
    </row>
    <row r="156" spans="1:11" x14ac:dyDescent="0.2">
      <c r="A156">
        <v>1.8292516999999999</v>
      </c>
      <c r="B156">
        <v>0</v>
      </c>
      <c r="D156" s="2">
        <v>1.8292516999999999</v>
      </c>
      <c r="E156" s="2">
        <v>0</v>
      </c>
      <c r="G156">
        <v>1.8268465</v>
      </c>
      <c r="H156">
        <v>0</v>
      </c>
      <c r="J156">
        <v>1.8268465</v>
      </c>
      <c r="K156">
        <v>0</v>
      </c>
    </row>
    <row r="157" spans="1:11" x14ac:dyDescent="0.2">
      <c r="A157">
        <v>1.8421308999999999</v>
      </c>
      <c r="B157">
        <v>0</v>
      </c>
      <c r="D157" s="2">
        <v>1.8421308999999999</v>
      </c>
      <c r="E157" s="2">
        <v>0</v>
      </c>
      <c r="G157">
        <v>1.8397652</v>
      </c>
      <c r="H157">
        <v>0</v>
      </c>
      <c r="J157">
        <v>1.8397652</v>
      </c>
      <c r="K157">
        <v>822.06225600000005</v>
      </c>
    </row>
    <row r="158" spans="1:11" x14ac:dyDescent="0.2">
      <c r="A158">
        <v>1.8539517999999999</v>
      </c>
      <c r="B158">
        <v>0</v>
      </c>
      <c r="D158" s="2">
        <v>1.8539517999999999</v>
      </c>
      <c r="E158" s="2">
        <v>0</v>
      </c>
      <c r="G158">
        <v>1.8515903</v>
      </c>
      <c r="H158">
        <v>0</v>
      </c>
      <c r="J158">
        <v>1.8515903</v>
      </c>
      <c r="K158">
        <v>0</v>
      </c>
    </row>
    <row r="159" spans="1:11" x14ac:dyDescent="0.2">
      <c r="A159">
        <v>1.8657705</v>
      </c>
      <c r="B159">
        <v>0</v>
      </c>
      <c r="D159" s="2">
        <v>1.8657705</v>
      </c>
      <c r="E159" s="2">
        <v>0</v>
      </c>
      <c r="G159">
        <v>1.8634112</v>
      </c>
      <c r="H159">
        <v>0</v>
      </c>
      <c r="J159">
        <v>1.8634112</v>
      </c>
      <c r="K159">
        <v>0</v>
      </c>
    </row>
    <row r="160" spans="1:11" x14ac:dyDescent="0.2">
      <c r="A160">
        <v>1.8775850999999999</v>
      </c>
      <c r="B160">
        <v>0</v>
      </c>
      <c r="D160" s="2">
        <v>1.8775850999999999</v>
      </c>
      <c r="E160" s="2">
        <v>0</v>
      </c>
      <c r="G160">
        <v>1.8752340999999999</v>
      </c>
      <c r="H160">
        <v>0</v>
      </c>
      <c r="J160">
        <v>1.8752340999999999</v>
      </c>
      <c r="K160">
        <v>0</v>
      </c>
    </row>
    <row r="161" spans="1:11" x14ac:dyDescent="0.2">
      <c r="A161">
        <v>1.8894164</v>
      </c>
      <c r="B161">
        <v>0</v>
      </c>
      <c r="D161" s="2">
        <v>1.8894164</v>
      </c>
      <c r="E161" s="2">
        <v>0</v>
      </c>
      <c r="G161">
        <v>1.8870549999999999</v>
      </c>
      <c r="H161">
        <v>0</v>
      </c>
      <c r="J161">
        <v>1.8870549999999999</v>
      </c>
      <c r="K161">
        <v>0</v>
      </c>
    </row>
    <row r="162" spans="1:11" x14ac:dyDescent="0.2">
      <c r="A162">
        <v>1.9012268000000001</v>
      </c>
      <c r="B162">
        <v>0</v>
      </c>
      <c r="D162" s="2">
        <v>1.9012268000000001</v>
      </c>
      <c r="E162" s="2">
        <v>0</v>
      </c>
      <c r="G162">
        <v>1.8988696</v>
      </c>
      <c r="H162">
        <v>0</v>
      </c>
      <c r="J162">
        <v>1.8988696</v>
      </c>
      <c r="K162">
        <v>0</v>
      </c>
    </row>
    <row r="163" spans="1:11" x14ac:dyDescent="0.2">
      <c r="A163">
        <v>1.9130414</v>
      </c>
      <c r="B163">
        <v>0</v>
      </c>
      <c r="D163" s="2">
        <v>1.9130414</v>
      </c>
      <c r="E163" s="2">
        <v>0</v>
      </c>
      <c r="G163">
        <v>1.910682</v>
      </c>
      <c r="H163">
        <v>0</v>
      </c>
      <c r="J163">
        <v>1.910682</v>
      </c>
      <c r="K163">
        <v>0</v>
      </c>
    </row>
    <row r="164" spans="1:11" x14ac:dyDescent="0.2">
      <c r="A164">
        <v>1.9248746999999999</v>
      </c>
      <c r="B164">
        <v>0</v>
      </c>
      <c r="D164" s="2">
        <v>1.9248746999999999</v>
      </c>
      <c r="E164" s="2">
        <v>0</v>
      </c>
      <c r="G164">
        <v>1.9224966999999999</v>
      </c>
      <c r="H164">
        <v>0</v>
      </c>
      <c r="J164">
        <v>1.9224966999999999</v>
      </c>
      <c r="K164">
        <v>798.48895300000004</v>
      </c>
    </row>
    <row r="165" spans="1:11" x14ac:dyDescent="0.2">
      <c r="A165">
        <v>1.9366976</v>
      </c>
      <c r="B165">
        <v>0</v>
      </c>
      <c r="D165" s="2">
        <v>1.9366976</v>
      </c>
      <c r="E165" s="2">
        <v>0</v>
      </c>
      <c r="G165">
        <v>1.9343196</v>
      </c>
      <c r="H165">
        <v>0</v>
      </c>
      <c r="J165">
        <v>1.9343196</v>
      </c>
      <c r="K165">
        <v>0</v>
      </c>
    </row>
    <row r="166" spans="1:11" x14ac:dyDescent="0.2">
      <c r="A166">
        <v>1.9485288999999999</v>
      </c>
      <c r="B166">
        <v>0</v>
      </c>
      <c r="D166" s="2">
        <v>1.9485288999999999</v>
      </c>
      <c r="E166" s="2">
        <v>0</v>
      </c>
      <c r="G166">
        <v>1.9461466999999999</v>
      </c>
      <c r="H166">
        <v>0</v>
      </c>
      <c r="J166">
        <v>1.9461466999999999</v>
      </c>
      <c r="K166">
        <v>0</v>
      </c>
    </row>
    <row r="167" spans="1:11" x14ac:dyDescent="0.2">
      <c r="A167">
        <v>1.9603477</v>
      </c>
      <c r="B167">
        <v>0</v>
      </c>
      <c r="D167" s="2">
        <v>1.9603477</v>
      </c>
      <c r="E167" s="2">
        <v>0</v>
      </c>
      <c r="G167">
        <v>1.9579675000000001</v>
      </c>
      <c r="H167">
        <v>0</v>
      </c>
      <c r="J167">
        <v>1.9579675000000001</v>
      </c>
      <c r="K167">
        <v>0</v>
      </c>
    </row>
    <row r="168" spans="1:11" x14ac:dyDescent="0.2">
      <c r="A168">
        <v>1.9721685</v>
      </c>
      <c r="B168">
        <v>0</v>
      </c>
      <c r="D168" s="2">
        <v>1.9721685</v>
      </c>
      <c r="E168" s="2">
        <v>0</v>
      </c>
      <c r="G168">
        <v>1.9697884000000001</v>
      </c>
      <c r="H168">
        <v>0</v>
      </c>
      <c r="J168">
        <v>1.9697884000000001</v>
      </c>
      <c r="K168">
        <v>0</v>
      </c>
    </row>
    <row r="169" spans="1:11" x14ac:dyDescent="0.2">
      <c r="A169">
        <v>1.9839894</v>
      </c>
      <c r="B169">
        <v>0</v>
      </c>
      <c r="D169" s="2">
        <v>1.9839894</v>
      </c>
      <c r="E169" s="2">
        <v>0</v>
      </c>
      <c r="G169">
        <v>1.9816071</v>
      </c>
      <c r="H169">
        <v>0</v>
      </c>
      <c r="J169">
        <v>1.9816071</v>
      </c>
      <c r="K169">
        <v>0</v>
      </c>
    </row>
    <row r="170" spans="1:11" x14ac:dyDescent="0.2">
      <c r="A170">
        <v>1.9958081999999999</v>
      </c>
      <c r="B170">
        <v>0</v>
      </c>
      <c r="D170" s="2">
        <v>1.9958081999999999</v>
      </c>
      <c r="E170" s="2">
        <v>0</v>
      </c>
      <c r="G170">
        <v>1.9934259000000001</v>
      </c>
      <c r="H170">
        <v>0</v>
      </c>
      <c r="J170">
        <v>1.9934259000000001</v>
      </c>
      <c r="K170">
        <v>0</v>
      </c>
    </row>
    <row r="171" spans="1:11" x14ac:dyDescent="0.2">
      <c r="A171">
        <v>2.0076310999999998</v>
      </c>
      <c r="B171">
        <v>0</v>
      </c>
      <c r="D171" s="2">
        <v>2.0076310999999998</v>
      </c>
      <c r="E171" s="2">
        <v>0</v>
      </c>
      <c r="G171">
        <v>2.0052403999999999</v>
      </c>
      <c r="H171">
        <v>0</v>
      </c>
      <c r="J171">
        <v>2.0052403999999999</v>
      </c>
      <c r="K171">
        <v>0</v>
      </c>
    </row>
    <row r="172" spans="1:11" x14ac:dyDescent="0.2">
      <c r="A172">
        <v>2.0194540000000001</v>
      </c>
      <c r="B172">
        <v>0</v>
      </c>
      <c r="D172" s="2">
        <v>2.0194540000000001</v>
      </c>
      <c r="E172" s="2">
        <v>0</v>
      </c>
      <c r="G172">
        <v>2.0170800999999998</v>
      </c>
      <c r="H172">
        <v>0</v>
      </c>
      <c r="J172">
        <v>2.0170800999999998</v>
      </c>
      <c r="K172">
        <v>0</v>
      </c>
    </row>
    <row r="173" spans="1:11" x14ac:dyDescent="0.2">
      <c r="A173">
        <v>2.0312809999999999</v>
      </c>
      <c r="B173">
        <v>0</v>
      </c>
      <c r="D173" s="2">
        <v>2.0312809999999999</v>
      </c>
      <c r="E173" s="2">
        <v>0</v>
      </c>
      <c r="G173">
        <v>2.0289030000000001</v>
      </c>
      <c r="H173">
        <v>0</v>
      </c>
      <c r="J173">
        <v>2.0289030000000001</v>
      </c>
      <c r="K173">
        <v>0</v>
      </c>
    </row>
    <row r="174" spans="1:11" x14ac:dyDescent="0.2">
      <c r="A174">
        <v>2.0442019</v>
      </c>
      <c r="B174">
        <v>0</v>
      </c>
      <c r="D174" s="2">
        <v>2.0442019</v>
      </c>
      <c r="E174" s="2">
        <v>0</v>
      </c>
      <c r="G174">
        <v>2.0417841999999999</v>
      </c>
      <c r="H174">
        <v>0</v>
      </c>
      <c r="J174">
        <v>2.0417841999999999</v>
      </c>
      <c r="K174">
        <v>0</v>
      </c>
    </row>
    <row r="175" spans="1:11" x14ac:dyDescent="0.2">
      <c r="A175">
        <v>2.0560247999999999</v>
      </c>
      <c r="B175">
        <v>0</v>
      </c>
      <c r="D175" s="2">
        <v>2.0560247999999999</v>
      </c>
      <c r="E175" s="2">
        <v>0</v>
      </c>
      <c r="G175">
        <v>2.053601</v>
      </c>
      <c r="H175">
        <v>0</v>
      </c>
      <c r="J175">
        <v>2.053601</v>
      </c>
      <c r="K175">
        <v>0</v>
      </c>
    </row>
    <row r="176" spans="1:11" x14ac:dyDescent="0.2">
      <c r="A176">
        <v>2.0678478</v>
      </c>
      <c r="B176">
        <v>0</v>
      </c>
      <c r="D176" s="2">
        <v>2.0678478</v>
      </c>
      <c r="E176" s="2">
        <v>0</v>
      </c>
      <c r="G176">
        <v>2.0654279999999998</v>
      </c>
      <c r="H176">
        <v>0</v>
      </c>
      <c r="J176">
        <v>2.0654279999999998</v>
      </c>
      <c r="K176">
        <v>0</v>
      </c>
    </row>
    <row r="177" spans="1:11" x14ac:dyDescent="0.2">
      <c r="A177">
        <v>2.0796665999999999</v>
      </c>
      <c r="B177">
        <v>0</v>
      </c>
      <c r="D177" s="2">
        <v>2.0796665999999999</v>
      </c>
      <c r="E177" s="2">
        <v>0</v>
      </c>
      <c r="G177">
        <v>2.0772509000000001</v>
      </c>
      <c r="H177">
        <v>0</v>
      </c>
      <c r="J177">
        <v>2.0772509000000001</v>
      </c>
      <c r="K177">
        <v>0</v>
      </c>
    </row>
    <row r="178" spans="1:11" x14ac:dyDescent="0.2">
      <c r="A178">
        <v>2.0914874000000001</v>
      </c>
      <c r="B178">
        <v>0</v>
      </c>
      <c r="D178" s="2">
        <v>2.0914874000000001</v>
      </c>
      <c r="E178" s="2">
        <v>0</v>
      </c>
      <c r="G178">
        <v>2.0891009</v>
      </c>
      <c r="H178">
        <v>0</v>
      </c>
      <c r="J178">
        <v>2.0891009</v>
      </c>
      <c r="K178">
        <v>0</v>
      </c>
    </row>
    <row r="179" spans="1:11" x14ac:dyDescent="0.2">
      <c r="A179">
        <v>2.1033124000000001</v>
      </c>
      <c r="B179">
        <v>0</v>
      </c>
      <c r="D179" s="2">
        <v>2.1033124000000001</v>
      </c>
      <c r="E179" s="2">
        <v>0</v>
      </c>
      <c r="G179">
        <v>2.1009259999999998</v>
      </c>
      <c r="H179">
        <v>0</v>
      </c>
      <c r="J179">
        <v>2.1009259999999998</v>
      </c>
      <c r="K179">
        <v>0</v>
      </c>
    </row>
    <row r="180" spans="1:11" x14ac:dyDescent="0.2">
      <c r="A180">
        <v>2.1151395000000002</v>
      </c>
      <c r="B180">
        <v>0</v>
      </c>
      <c r="D180" s="2">
        <v>2.1151395000000002</v>
      </c>
      <c r="E180" s="2">
        <v>0</v>
      </c>
      <c r="G180">
        <v>2.1127489000000002</v>
      </c>
      <c r="H180">
        <v>0</v>
      </c>
      <c r="J180">
        <v>2.1127489000000002</v>
      </c>
      <c r="K180">
        <v>0</v>
      </c>
    </row>
    <row r="181" spans="1:11" x14ac:dyDescent="0.2">
      <c r="A181">
        <v>2.1269562</v>
      </c>
      <c r="B181">
        <v>0</v>
      </c>
      <c r="D181" s="2">
        <v>2.1269562</v>
      </c>
      <c r="E181" s="2">
        <v>0</v>
      </c>
      <c r="G181">
        <v>2.1245696999999999</v>
      </c>
      <c r="H181">
        <v>0</v>
      </c>
      <c r="J181">
        <v>2.1245696999999999</v>
      </c>
      <c r="K181">
        <v>0</v>
      </c>
    </row>
    <row r="182" spans="1:11" x14ac:dyDescent="0.2">
      <c r="A182">
        <v>2.1387729000000002</v>
      </c>
      <c r="B182">
        <v>0</v>
      </c>
      <c r="D182" s="2">
        <v>2.1387729000000002</v>
      </c>
      <c r="E182" s="2">
        <v>1113.579956</v>
      </c>
      <c r="G182">
        <v>2.1363946999999999</v>
      </c>
      <c r="H182">
        <v>0</v>
      </c>
      <c r="J182">
        <v>2.1363946999999999</v>
      </c>
      <c r="K182">
        <v>0</v>
      </c>
    </row>
    <row r="183" spans="1:11" x14ac:dyDescent="0.2">
      <c r="A183">
        <v>2.1505936999999999</v>
      </c>
      <c r="B183">
        <v>0</v>
      </c>
      <c r="D183" s="2">
        <v>2.1505936999999999</v>
      </c>
      <c r="E183" s="2">
        <v>0</v>
      </c>
      <c r="G183">
        <v>2.1482135000000002</v>
      </c>
      <c r="H183">
        <v>0</v>
      </c>
      <c r="J183">
        <v>2.1482135000000002</v>
      </c>
      <c r="K183">
        <v>0</v>
      </c>
    </row>
    <row r="184" spans="1:11" x14ac:dyDescent="0.2">
      <c r="A184">
        <v>2.1624104000000002</v>
      </c>
      <c r="B184">
        <v>0</v>
      </c>
      <c r="D184" s="2">
        <v>2.1624104000000002</v>
      </c>
      <c r="E184" s="2">
        <v>0</v>
      </c>
      <c r="G184">
        <v>2.1600321999999998</v>
      </c>
      <c r="H184">
        <v>0</v>
      </c>
      <c r="J184">
        <v>2.1600321999999998</v>
      </c>
      <c r="K184">
        <v>0</v>
      </c>
    </row>
    <row r="185" spans="1:11" x14ac:dyDescent="0.2">
      <c r="A185">
        <v>2.1742604000000001</v>
      </c>
      <c r="B185">
        <v>1045.399048</v>
      </c>
      <c r="D185" s="2">
        <v>2.1742604000000001</v>
      </c>
      <c r="E185" s="2">
        <v>0</v>
      </c>
      <c r="G185">
        <v>2.1718489000000001</v>
      </c>
      <c r="H185">
        <v>0</v>
      </c>
      <c r="J185">
        <v>2.1718489000000001</v>
      </c>
      <c r="K185">
        <v>0</v>
      </c>
    </row>
    <row r="186" spans="1:11" x14ac:dyDescent="0.2">
      <c r="A186">
        <v>2.1860875000000002</v>
      </c>
      <c r="B186">
        <v>0</v>
      </c>
      <c r="D186" s="2">
        <v>2.1860875000000002</v>
      </c>
      <c r="E186" s="2">
        <v>0</v>
      </c>
      <c r="G186">
        <v>2.1836719000000002</v>
      </c>
      <c r="H186">
        <v>0</v>
      </c>
      <c r="J186">
        <v>2.1836719000000002</v>
      </c>
      <c r="K186">
        <v>0</v>
      </c>
    </row>
    <row r="187" spans="1:11" x14ac:dyDescent="0.2">
      <c r="A187">
        <v>2.1979207000000001</v>
      </c>
      <c r="B187">
        <v>0</v>
      </c>
      <c r="D187" s="2">
        <v>2.1979207000000001</v>
      </c>
      <c r="E187" s="2">
        <v>0</v>
      </c>
      <c r="G187">
        <v>2.1954948000000001</v>
      </c>
      <c r="H187">
        <v>0</v>
      </c>
      <c r="J187">
        <v>2.1954948000000001</v>
      </c>
      <c r="K187">
        <v>0</v>
      </c>
    </row>
    <row r="188" spans="1:11" x14ac:dyDescent="0.2">
      <c r="A188">
        <v>2.2097416000000001</v>
      </c>
      <c r="B188">
        <v>0</v>
      </c>
      <c r="D188" s="2">
        <v>2.2097416000000001</v>
      </c>
      <c r="E188" s="2">
        <v>0</v>
      </c>
      <c r="G188">
        <v>2.2073135000000002</v>
      </c>
      <c r="H188">
        <v>0</v>
      </c>
      <c r="J188">
        <v>2.2073135000000002</v>
      </c>
      <c r="K188">
        <v>0</v>
      </c>
    </row>
    <row r="189" spans="1:11" x14ac:dyDescent="0.2">
      <c r="A189">
        <v>2.2215647000000001</v>
      </c>
      <c r="B189">
        <v>0</v>
      </c>
      <c r="D189" s="2">
        <v>2.2215647000000001</v>
      </c>
      <c r="E189" s="2">
        <v>0</v>
      </c>
      <c r="G189">
        <v>2.2191301999999999</v>
      </c>
      <c r="H189">
        <v>0</v>
      </c>
      <c r="J189">
        <v>2.2191301999999999</v>
      </c>
      <c r="K189">
        <v>0</v>
      </c>
    </row>
    <row r="190" spans="1:11" x14ac:dyDescent="0.2">
      <c r="A190">
        <v>2.2333813</v>
      </c>
      <c r="B190">
        <v>0</v>
      </c>
      <c r="D190" s="2">
        <v>2.2333813</v>
      </c>
      <c r="E190" s="2">
        <v>0</v>
      </c>
      <c r="G190">
        <v>2.2309467999999999</v>
      </c>
      <c r="H190">
        <v>0</v>
      </c>
      <c r="J190">
        <v>2.2309467999999999</v>
      </c>
      <c r="K190">
        <v>0</v>
      </c>
    </row>
    <row r="191" spans="1:11" x14ac:dyDescent="0.2">
      <c r="A191">
        <v>2.2452043000000002</v>
      </c>
      <c r="B191">
        <v>0</v>
      </c>
      <c r="D191" s="2">
        <v>2.2452043000000002</v>
      </c>
      <c r="E191" s="2">
        <v>0</v>
      </c>
      <c r="G191">
        <v>2.2427907</v>
      </c>
      <c r="H191">
        <v>0</v>
      </c>
      <c r="J191">
        <v>2.2427907</v>
      </c>
      <c r="K191">
        <v>0</v>
      </c>
    </row>
    <row r="192" spans="1:11" x14ac:dyDescent="0.2">
      <c r="A192">
        <v>2.2570271000000002</v>
      </c>
      <c r="B192">
        <v>0</v>
      </c>
      <c r="D192" s="2">
        <v>2.2570271000000002</v>
      </c>
      <c r="E192" s="2">
        <v>0</v>
      </c>
      <c r="G192">
        <v>2.2546178000000001</v>
      </c>
      <c r="H192">
        <v>0</v>
      </c>
      <c r="J192">
        <v>2.2546178000000001</v>
      </c>
      <c r="K192">
        <v>0</v>
      </c>
    </row>
    <row r="193" spans="1:11" x14ac:dyDescent="0.2">
      <c r="A193">
        <v>2.2688478999999999</v>
      </c>
      <c r="B193">
        <v>0</v>
      </c>
      <c r="D193" s="2">
        <v>2.2688478999999999</v>
      </c>
      <c r="E193" s="2">
        <v>0</v>
      </c>
      <c r="G193">
        <v>2.2664510999999998</v>
      </c>
      <c r="H193">
        <v>0</v>
      </c>
      <c r="J193">
        <v>2.2664510999999998</v>
      </c>
      <c r="K193">
        <v>0</v>
      </c>
    </row>
    <row r="194" spans="1:11" x14ac:dyDescent="0.2">
      <c r="A194">
        <v>2.2806605000000002</v>
      </c>
      <c r="B194">
        <v>0</v>
      </c>
      <c r="D194" s="2">
        <v>2.2806605000000002</v>
      </c>
      <c r="E194" s="2">
        <v>0</v>
      </c>
      <c r="G194">
        <v>2.2782781999999999</v>
      </c>
      <c r="H194">
        <v>0</v>
      </c>
      <c r="J194">
        <v>2.2782781999999999</v>
      </c>
      <c r="K194">
        <v>0</v>
      </c>
    </row>
    <row r="195" spans="1:11" x14ac:dyDescent="0.2">
      <c r="A195">
        <v>2.2924812999999999</v>
      </c>
      <c r="B195">
        <v>0</v>
      </c>
      <c r="D195" s="2">
        <v>2.2924812999999999</v>
      </c>
      <c r="E195" s="2">
        <v>0</v>
      </c>
      <c r="G195">
        <v>2.2901053</v>
      </c>
      <c r="H195">
        <v>0</v>
      </c>
      <c r="J195">
        <v>2.2901053</v>
      </c>
      <c r="K195">
        <v>0</v>
      </c>
    </row>
    <row r="196" spans="1:11" x14ac:dyDescent="0.2">
      <c r="A196">
        <v>2.3042959000000001</v>
      </c>
      <c r="B196">
        <v>0</v>
      </c>
      <c r="D196" s="2">
        <v>2.3042959000000001</v>
      </c>
      <c r="E196" s="2">
        <v>0</v>
      </c>
      <c r="G196">
        <v>2.3019261000000002</v>
      </c>
      <c r="H196">
        <v>0</v>
      </c>
      <c r="J196">
        <v>2.3019261000000002</v>
      </c>
      <c r="K196">
        <v>0</v>
      </c>
    </row>
    <row r="197" spans="1:11" x14ac:dyDescent="0.2">
      <c r="A197">
        <v>2.3161271999999999</v>
      </c>
      <c r="B197">
        <v>0</v>
      </c>
      <c r="D197" s="2">
        <v>2.3161271999999999</v>
      </c>
      <c r="E197" s="2">
        <v>0</v>
      </c>
      <c r="G197">
        <v>2.3137553</v>
      </c>
      <c r="H197">
        <v>0</v>
      </c>
      <c r="J197">
        <v>2.3137553</v>
      </c>
      <c r="K197">
        <v>1186.315918</v>
      </c>
    </row>
    <row r="198" spans="1:11" x14ac:dyDescent="0.2">
      <c r="A198">
        <v>2.3279396999999999</v>
      </c>
      <c r="B198">
        <v>0</v>
      </c>
      <c r="D198" s="2">
        <v>2.3279396999999999</v>
      </c>
      <c r="E198" s="2">
        <v>0</v>
      </c>
      <c r="G198">
        <v>2.3255720000000002</v>
      </c>
      <c r="H198">
        <v>0</v>
      </c>
      <c r="J198">
        <v>2.3255720000000002</v>
      </c>
      <c r="K198">
        <v>0</v>
      </c>
    </row>
    <row r="199" spans="1:11" x14ac:dyDescent="0.2">
      <c r="A199">
        <v>2.3397625999999998</v>
      </c>
      <c r="B199">
        <v>0</v>
      </c>
      <c r="D199" s="2">
        <v>2.3397625999999998</v>
      </c>
      <c r="E199" s="2">
        <v>0</v>
      </c>
      <c r="G199">
        <v>2.3373887</v>
      </c>
      <c r="H199">
        <v>0</v>
      </c>
      <c r="J199">
        <v>2.3373887</v>
      </c>
      <c r="K199">
        <v>0</v>
      </c>
    </row>
    <row r="200" spans="1:11" x14ac:dyDescent="0.2">
      <c r="A200">
        <v>2.3516002</v>
      </c>
      <c r="B200">
        <v>0</v>
      </c>
      <c r="D200" s="2">
        <v>2.3516002</v>
      </c>
      <c r="E200" s="2">
        <v>0</v>
      </c>
      <c r="G200">
        <v>2.3492115999999998</v>
      </c>
      <c r="H200">
        <v>0</v>
      </c>
      <c r="J200">
        <v>2.3492115999999998</v>
      </c>
      <c r="K200">
        <v>0</v>
      </c>
    </row>
    <row r="201" spans="1:11" x14ac:dyDescent="0.2">
      <c r="A201">
        <v>2.3634230000000001</v>
      </c>
      <c r="B201">
        <v>0</v>
      </c>
      <c r="D201" s="2">
        <v>2.3634230000000001</v>
      </c>
      <c r="E201" s="2">
        <v>0</v>
      </c>
      <c r="G201">
        <v>2.3610720000000001</v>
      </c>
      <c r="H201">
        <v>0</v>
      </c>
      <c r="J201">
        <v>2.3610720000000001</v>
      </c>
      <c r="K201">
        <v>0</v>
      </c>
    </row>
    <row r="202" spans="1:11" x14ac:dyDescent="0.2">
      <c r="A202">
        <v>2.3752626000000001</v>
      </c>
      <c r="B202">
        <v>0</v>
      </c>
      <c r="D202" s="2">
        <v>2.3752626000000001</v>
      </c>
      <c r="E202" s="2">
        <v>0</v>
      </c>
      <c r="G202">
        <v>2.3728886999999999</v>
      </c>
      <c r="H202">
        <v>0</v>
      </c>
      <c r="J202">
        <v>2.3728886999999999</v>
      </c>
      <c r="K202">
        <v>0</v>
      </c>
    </row>
    <row r="203" spans="1:11" x14ac:dyDescent="0.2">
      <c r="A203">
        <v>2.3870855999999998</v>
      </c>
      <c r="B203">
        <v>0</v>
      </c>
      <c r="D203" s="2">
        <v>2.3870855999999998</v>
      </c>
      <c r="E203" s="2">
        <v>0</v>
      </c>
      <c r="G203">
        <v>2.3847033</v>
      </c>
      <c r="H203">
        <v>0</v>
      </c>
      <c r="J203">
        <v>2.3847033</v>
      </c>
      <c r="K203">
        <v>0</v>
      </c>
    </row>
    <row r="204" spans="1:11" x14ac:dyDescent="0.2">
      <c r="A204">
        <v>2.3989105999999998</v>
      </c>
      <c r="B204">
        <v>0</v>
      </c>
      <c r="D204" s="2">
        <v>2.3989105999999998</v>
      </c>
      <c r="E204" s="2">
        <v>0</v>
      </c>
      <c r="G204">
        <v>2.3965241000000002</v>
      </c>
      <c r="H204">
        <v>0</v>
      </c>
      <c r="J204">
        <v>2.3965241000000002</v>
      </c>
      <c r="K204">
        <v>0</v>
      </c>
    </row>
    <row r="205" spans="1:11" x14ac:dyDescent="0.2">
      <c r="A205">
        <v>2.4107272000000002</v>
      </c>
      <c r="B205">
        <v>0</v>
      </c>
      <c r="D205" s="2">
        <v>2.4107272000000002</v>
      </c>
      <c r="E205" s="2">
        <v>0</v>
      </c>
      <c r="G205">
        <v>2.4083554</v>
      </c>
      <c r="H205">
        <v>0</v>
      </c>
      <c r="J205">
        <v>2.4083554</v>
      </c>
      <c r="K205">
        <v>0</v>
      </c>
    </row>
    <row r="206" spans="1:11" x14ac:dyDescent="0.2">
      <c r="A206">
        <v>2.4225606000000002</v>
      </c>
      <c r="B206">
        <v>0</v>
      </c>
      <c r="D206" s="2">
        <v>2.4225606000000002</v>
      </c>
      <c r="E206" s="2">
        <v>0</v>
      </c>
      <c r="G206">
        <v>2.4201782999999999</v>
      </c>
      <c r="H206">
        <v>0</v>
      </c>
      <c r="J206">
        <v>2.4201782999999999</v>
      </c>
      <c r="K206">
        <v>0</v>
      </c>
    </row>
    <row r="207" spans="1:11" x14ac:dyDescent="0.2">
      <c r="A207">
        <v>2.4343813999999999</v>
      </c>
      <c r="B207">
        <v>0</v>
      </c>
      <c r="D207" s="2">
        <v>2.4343813999999999</v>
      </c>
      <c r="E207" s="2">
        <v>0</v>
      </c>
      <c r="G207">
        <v>2.4319950000000001</v>
      </c>
      <c r="H207">
        <v>0</v>
      </c>
      <c r="J207">
        <v>2.4319950000000001</v>
      </c>
      <c r="K207">
        <v>0</v>
      </c>
    </row>
    <row r="208" spans="1:11" x14ac:dyDescent="0.2">
      <c r="A208">
        <v>2.4461981000000002</v>
      </c>
      <c r="B208">
        <v>0</v>
      </c>
      <c r="D208" s="2">
        <v>2.4461981000000002</v>
      </c>
      <c r="E208" s="2">
        <v>0</v>
      </c>
      <c r="G208">
        <v>2.4438241999999999</v>
      </c>
      <c r="H208">
        <v>0</v>
      </c>
      <c r="J208">
        <v>2.4438241999999999</v>
      </c>
      <c r="K208">
        <v>0</v>
      </c>
    </row>
    <row r="209" spans="1:11" x14ac:dyDescent="0.2">
      <c r="A209">
        <v>2.4580106000000002</v>
      </c>
      <c r="B209">
        <v>0</v>
      </c>
      <c r="D209" s="2">
        <v>2.4580106000000002</v>
      </c>
      <c r="E209" s="2">
        <v>0</v>
      </c>
      <c r="G209">
        <v>2.4556491999999999</v>
      </c>
      <c r="H209">
        <v>0</v>
      </c>
      <c r="J209">
        <v>2.4556491999999999</v>
      </c>
      <c r="K209">
        <v>0</v>
      </c>
    </row>
    <row r="210" spans="1:11" x14ac:dyDescent="0.2">
      <c r="A210">
        <v>2.4698419</v>
      </c>
      <c r="B210">
        <v>0</v>
      </c>
      <c r="D210" s="2">
        <v>2.4698419</v>
      </c>
      <c r="E210" s="2">
        <v>0</v>
      </c>
      <c r="G210">
        <v>2.4674678999999999</v>
      </c>
      <c r="H210">
        <v>0</v>
      </c>
      <c r="J210">
        <v>2.4674678999999999</v>
      </c>
      <c r="K210">
        <v>0</v>
      </c>
    </row>
    <row r="211" spans="1:11" x14ac:dyDescent="0.2">
      <c r="A211">
        <v>2.4816606000000001</v>
      </c>
      <c r="B211">
        <v>0</v>
      </c>
      <c r="D211" s="2">
        <v>2.4816606000000001</v>
      </c>
      <c r="E211" s="2">
        <v>0</v>
      </c>
      <c r="G211">
        <v>2.4792846000000002</v>
      </c>
      <c r="H211">
        <v>0</v>
      </c>
      <c r="J211">
        <v>2.4792846000000002</v>
      </c>
      <c r="K211">
        <v>0</v>
      </c>
    </row>
    <row r="212" spans="1:11" x14ac:dyDescent="0.2">
      <c r="A212">
        <v>2.4934815000000001</v>
      </c>
      <c r="B212">
        <v>0</v>
      </c>
      <c r="D212" s="2">
        <v>2.4934815000000001</v>
      </c>
      <c r="E212" s="2">
        <v>0</v>
      </c>
      <c r="G212">
        <v>2.4911055000000002</v>
      </c>
      <c r="H212">
        <v>0</v>
      </c>
      <c r="J212">
        <v>2.4911055000000002</v>
      </c>
      <c r="K212">
        <v>0</v>
      </c>
    </row>
    <row r="213" spans="1:11" x14ac:dyDescent="0.2">
      <c r="A213">
        <v>2.5052981999999999</v>
      </c>
      <c r="B213">
        <v>0</v>
      </c>
      <c r="D213" s="2">
        <v>2.5052981999999999</v>
      </c>
      <c r="E213" s="2">
        <v>0</v>
      </c>
      <c r="G213">
        <v>2.5029221000000001</v>
      </c>
      <c r="H213">
        <v>0</v>
      </c>
      <c r="J213">
        <v>2.5029221000000001</v>
      </c>
      <c r="K213">
        <v>0</v>
      </c>
    </row>
    <row r="214" spans="1:11" x14ac:dyDescent="0.2">
      <c r="A214">
        <v>2.5171169999999998</v>
      </c>
      <c r="B214">
        <v>0</v>
      </c>
      <c r="D214" s="2">
        <v>2.5171169999999998</v>
      </c>
      <c r="E214" s="2">
        <v>0</v>
      </c>
      <c r="G214">
        <v>2.5147450999999998</v>
      </c>
      <c r="H214">
        <v>0</v>
      </c>
      <c r="J214">
        <v>2.5147450999999998</v>
      </c>
      <c r="K214">
        <v>0</v>
      </c>
    </row>
    <row r="215" spans="1:11" x14ac:dyDescent="0.2">
      <c r="A215">
        <v>2.5289668999999999</v>
      </c>
      <c r="B215">
        <v>0</v>
      </c>
      <c r="D215" s="2">
        <v>2.5289668999999999</v>
      </c>
      <c r="E215" s="2">
        <v>0</v>
      </c>
      <c r="G215">
        <v>2.5265700999999998</v>
      </c>
      <c r="H215">
        <v>0</v>
      </c>
      <c r="J215">
        <v>2.5265700999999998</v>
      </c>
      <c r="K215">
        <v>0</v>
      </c>
    </row>
    <row r="216" spans="1:11" x14ac:dyDescent="0.2">
      <c r="A216">
        <v>2.5407981999999998</v>
      </c>
      <c r="B216">
        <v>0</v>
      </c>
      <c r="D216" s="2">
        <v>2.5407981999999998</v>
      </c>
      <c r="E216" s="2">
        <v>0</v>
      </c>
      <c r="G216">
        <v>2.5383930000000001</v>
      </c>
      <c r="H216">
        <v>0</v>
      </c>
      <c r="J216">
        <v>2.5383930000000001</v>
      </c>
      <c r="K216">
        <v>0</v>
      </c>
    </row>
    <row r="217" spans="1:11" x14ac:dyDescent="0.2">
      <c r="A217">
        <v>2.5526232000000002</v>
      </c>
      <c r="B217">
        <v>0</v>
      </c>
      <c r="D217" s="2">
        <v>2.5526232000000002</v>
      </c>
      <c r="E217" s="2">
        <v>0</v>
      </c>
      <c r="G217">
        <v>2.5502055000000001</v>
      </c>
      <c r="H217">
        <v>0</v>
      </c>
      <c r="J217">
        <v>2.5502055000000001</v>
      </c>
      <c r="K217">
        <v>0</v>
      </c>
    </row>
    <row r="218" spans="1:11" x14ac:dyDescent="0.2">
      <c r="A218">
        <v>2.5644420000000001</v>
      </c>
      <c r="B218">
        <v>0</v>
      </c>
      <c r="D218" s="2">
        <v>2.5644420000000001</v>
      </c>
      <c r="E218" s="2">
        <v>0</v>
      </c>
      <c r="G218">
        <v>2.5620264000000001</v>
      </c>
      <c r="H218">
        <v>0</v>
      </c>
      <c r="J218">
        <v>2.5620264000000001</v>
      </c>
      <c r="K218">
        <v>0</v>
      </c>
    </row>
    <row r="219" spans="1:11" x14ac:dyDescent="0.2">
      <c r="A219">
        <v>2.5762607000000002</v>
      </c>
      <c r="B219">
        <v>0</v>
      </c>
      <c r="D219" s="2">
        <v>2.5762607000000002</v>
      </c>
      <c r="E219" s="2">
        <v>0</v>
      </c>
      <c r="G219">
        <v>2.5738451000000002</v>
      </c>
      <c r="H219">
        <v>0</v>
      </c>
      <c r="J219">
        <v>2.5738451000000002</v>
      </c>
      <c r="K219">
        <v>0</v>
      </c>
    </row>
    <row r="220" spans="1:11" x14ac:dyDescent="0.2">
      <c r="A220">
        <v>2.5880795000000001</v>
      </c>
      <c r="B220">
        <v>0</v>
      </c>
      <c r="D220" s="2">
        <v>2.5880795000000001</v>
      </c>
      <c r="E220" s="2">
        <v>0</v>
      </c>
      <c r="G220">
        <v>2.5856618</v>
      </c>
      <c r="H220">
        <v>0</v>
      </c>
      <c r="J220">
        <v>2.5856618</v>
      </c>
      <c r="K220">
        <v>0</v>
      </c>
    </row>
    <row r="221" spans="1:11" x14ac:dyDescent="0.2">
      <c r="A221">
        <v>2.5999127999999998</v>
      </c>
      <c r="B221">
        <v>0</v>
      </c>
      <c r="D221" s="2">
        <v>2.5999127999999998</v>
      </c>
      <c r="E221" s="2">
        <v>0</v>
      </c>
      <c r="G221">
        <v>2.5974930000000001</v>
      </c>
      <c r="H221">
        <v>0</v>
      </c>
      <c r="J221">
        <v>2.5974930000000001</v>
      </c>
      <c r="K221">
        <v>0</v>
      </c>
    </row>
    <row r="222" spans="1:11" x14ac:dyDescent="0.2">
      <c r="A222">
        <v>2.6117357999999999</v>
      </c>
      <c r="B222">
        <v>0</v>
      </c>
      <c r="D222" s="2">
        <v>2.6117357999999999</v>
      </c>
      <c r="E222" s="2">
        <v>0</v>
      </c>
      <c r="G222">
        <v>2.6093180999999999</v>
      </c>
      <c r="H222">
        <v>0</v>
      </c>
      <c r="J222">
        <v>2.6093180999999999</v>
      </c>
      <c r="K222">
        <v>0</v>
      </c>
    </row>
    <row r="223" spans="1:11" x14ac:dyDescent="0.2">
      <c r="A223">
        <v>2.6235545999999998</v>
      </c>
      <c r="B223">
        <v>0</v>
      </c>
      <c r="D223" s="2">
        <v>2.6235545999999998</v>
      </c>
      <c r="E223" s="2">
        <v>0</v>
      </c>
      <c r="G223">
        <v>2.6211452</v>
      </c>
      <c r="H223">
        <v>0</v>
      </c>
      <c r="J223">
        <v>2.6211452</v>
      </c>
      <c r="K223">
        <v>0</v>
      </c>
    </row>
    <row r="224" spans="1:11" x14ac:dyDescent="0.2">
      <c r="A224">
        <v>2.6353732999999999</v>
      </c>
      <c r="B224">
        <v>0</v>
      </c>
      <c r="D224" s="2">
        <v>2.6353732999999999</v>
      </c>
      <c r="E224" s="2">
        <v>0</v>
      </c>
      <c r="G224">
        <v>2.6329660000000001</v>
      </c>
      <c r="H224">
        <v>0</v>
      </c>
      <c r="J224">
        <v>2.6329660000000001</v>
      </c>
      <c r="K224">
        <v>0</v>
      </c>
    </row>
    <row r="225" spans="1:11" x14ac:dyDescent="0.2">
      <c r="A225">
        <v>2.6472025000000001</v>
      </c>
      <c r="B225">
        <v>0</v>
      </c>
      <c r="D225" s="2">
        <v>2.6472025000000001</v>
      </c>
      <c r="E225" s="2">
        <v>0</v>
      </c>
      <c r="G225">
        <v>2.6447869000000002</v>
      </c>
      <c r="H225">
        <v>0</v>
      </c>
      <c r="J225">
        <v>2.6447869000000002</v>
      </c>
      <c r="K225">
        <v>0</v>
      </c>
    </row>
    <row r="226" spans="1:11" x14ac:dyDescent="0.2">
      <c r="A226">
        <v>2.6590170999999998</v>
      </c>
      <c r="B226">
        <v>0</v>
      </c>
      <c r="D226" s="2">
        <v>2.6590170999999998</v>
      </c>
      <c r="E226" s="2">
        <v>0</v>
      </c>
      <c r="G226">
        <v>2.6565992999999999</v>
      </c>
      <c r="H226">
        <v>0</v>
      </c>
      <c r="J226">
        <v>2.6565992999999999</v>
      </c>
      <c r="K226">
        <v>0</v>
      </c>
    </row>
    <row r="227" spans="1:11" x14ac:dyDescent="0.2">
      <c r="A227">
        <v>2.6708337000000002</v>
      </c>
      <c r="B227">
        <v>0</v>
      </c>
      <c r="D227" s="2">
        <v>2.6708337000000002</v>
      </c>
      <c r="E227" s="2">
        <v>0</v>
      </c>
      <c r="G227">
        <v>2.6684244000000001</v>
      </c>
      <c r="H227">
        <v>0</v>
      </c>
      <c r="J227">
        <v>2.6684244000000001</v>
      </c>
      <c r="K227">
        <v>0</v>
      </c>
    </row>
    <row r="228" spans="1:11" x14ac:dyDescent="0.2">
      <c r="A228">
        <v>2.6826525000000001</v>
      </c>
      <c r="B228">
        <v>0</v>
      </c>
      <c r="D228" s="2">
        <v>2.6826525000000001</v>
      </c>
      <c r="E228" s="2">
        <v>0</v>
      </c>
      <c r="G228">
        <v>2.6802451999999999</v>
      </c>
      <c r="H228">
        <v>0</v>
      </c>
      <c r="J228">
        <v>2.6802451999999999</v>
      </c>
      <c r="K228">
        <v>0</v>
      </c>
    </row>
    <row r="229" spans="1:11" x14ac:dyDescent="0.2">
      <c r="A229">
        <v>2.6944732999999998</v>
      </c>
      <c r="B229">
        <v>0</v>
      </c>
      <c r="D229" s="2">
        <v>2.6944732999999998</v>
      </c>
      <c r="E229" s="2">
        <v>0</v>
      </c>
      <c r="G229">
        <v>2.6920639999999998</v>
      </c>
      <c r="H229">
        <v>0</v>
      </c>
      <c r="J229">
        <v>2.6920639999999998</v>
      </c>
      <c r="K229">
        <v>0</v>
      </c>
    </row>
    <row r="230" spans="1:11" x14ac:dyDescent="0.2">
      <c r="A230">
        <v>2.7063066999999998</v>
      </c>
      <c r="B230">
        <v>0</v>
      </c>
      <c r="D230" s="2">
        <v>2.7063066999999998</v>
      </c>
      <c r="E230" s="2">
        <v>0</v>
      </c>
      <c r="G230">
        <v>2.7038826999999999</v>
      </c>
      <c r="H230">
        <v>0</v>
      </c>
      <c r="J230">
        <v>2.7038826999999999</v>
      </c>
      <c r="K230">
        <v>0</v>
      </c>
    </row>
    <row r="231" spans="1:11" x14ac:dyDescent="0.2">
      <c r="A231">
        <v>2.7181232999999998</v>
      </c>
      <c r="B231">
        <v>0</v>
      </c>
      <c r="D231" s="2">
        <v>2.7181232999999998</v>
      </c>
      <c r="E231" s="2">
        <v>0</v>
      </c>
      <c r="G231">
        <v>2.7156994000000001</v>
      </c>
      <c r="H231">
        <v>0</v>
      </c>
      <c r="J231">
        <v>2.7156994000000001</v>
      </c>
      <c r="K231">
        <v>0</v>
      </c>
    </row>
    <row r="232" spans="1:11" x14ac:dyDescent="0.2">
      <c r="A232">
        <v>2.7299712999999999</v>
      </c>
      <c r="B232">
        <v>0</v>
      </c>
      <c r="D232" s="2">
        <v>2.7299712999999999</v>
      </c>
      <c r="E232" s="2">
        <v>0</v>
      </c>
      <c r="G232">
        <v>2.7286660999999999</v>
      </c>
      <c r="H232">
        <v>0</v>
      </c>
      <c r="J232">
        <v>2.7286660999999999</v>
      </c>
      <c r="K232">
        <v>0</v>
      </c>
    </row>
    <row r="233" spans="1:11" x14ac:dyDescent="0.2">
      <c r="A233">
        <v>2.7429255000000001</v>
      </c>
      <c r="B233">
        <v>0</v>
      </c>
      <c r="D233" s="2">
        <v>2.7429255000000001</v>
      </c>
      <c r="E233" s="2">
        <v>0</v>
      </c>
      <c r="G233">
        <v>2.7416182999999998</v>
      </c>
      <c r="H233">
        <v>0</v>
      </c>
      <c r="J233">
        <v>2.7416182999999998</v>
      </c>
      <c r="K233">
        <v>0</v>
      </c>
    </row>
    <row r="234" spans="1:11" x14ac:dyDescent="0.2">
      <c r="A234">
        <v>2.7558775</v>
      </c>
      <c r="B234">
        <v>0</v>
      </c>
      <c r="D234" s="2">
        <v>2.7558775</v>
      </c>
      <c r="E234" s="2">
        <v>0</v>
      </c>
      <c r="G234">
        <v>2.7533515999999998</v>
      </c>
      <c r="H234">
        <v>0</v>
      </c>
      <c r="J234">
        <v>2.7533515999999998</v>
      </c>
      <c r="K234">
        <v>0</v>
      </c>
    </row>
    <row r="235" spans="1:11" x14ac:dyDescent="0.2">
      <c r="A235">
        <v>2.7677005000000001</v>
      </c>
      <c r="B235">
        <v>0</v>
      </c>
      <c r="D235" s="2">
        <v>2.7677005000000001</v>
      </c>
      <c r="E235" s="2">
        <v>0</v>
      </c>
      <c r="G235">
        <v>2.7649683</v>
      </c>
      <c r="H235">
        <v>0</v>
      </c>
      <c r="J235">
        <v>2.7649683</v>
      </c>
      <c r="K235">
        <v>1235.0045170000001</v>
      </c>
    </row>
    <row r="236" spans="1:11" x14ac:dyDescent="0.2">
      <c r="A236">
        <v>2.7795401000000002</v>
      </c>
      <c r="B236">
        <v>0</v>
      </c>
      <c r="D236" s="2">
        <v>2.7795401000000002</v>
      </c>
      <c r="E236" s="2">
        <v>0</v>
      </c>
      <c r="G236">
        <v>2.777339</v>
      </c>
      <c r="H236">
        <v>0</v>
      </c>
      <c r="J236">
        <v>2.777339</v>
      </c>
      <c r="K236">
        <v>0</v>
      </c>
    </row>
    <row r="237" spans="1:11" x14ac:dyDescent="0.2">
      <c r="A237">
        <v>2.7910900000000001</v>
      </c>
      <c r="B237">
        <v>0</v>
      </c>
      <c r="D237" s="2">
        <v>2.7910900000000001</v>
      </c>
      <c r="E237" s="2">
        <v>0</v>
      </c>
      <c r="G237">
        <v>2.7891016</v>
      </c>
      <c r="H237">
        <v>0</v>
      </c>
      <c r="J237">
        <v>2.7891016</v>
      </c>
      <c r="K237">
        <v>0</v>
      </c>
    </row>
    <row r="238" spans="1:11" x14ac:dyDescent="0.2">
      <c r="A238">
        <v>2.8035567000000001</v>
      </c>
      <c r="B238">
        <v>0</v>
      </c>
      <c r="D238" s="2">
        <v>2.8035567000000001</v>
      </c>
      <c r="E238" s="2">
        <v>0</v>
      </c>
      <c r="G238">
        <v>2.8012537000000002</v>
      </c>
      <c r="H238">
        <v>0</v>
      </c>
      <c r="J238">
        <v>2.8012537000000002</v>
      </c>
      <c r="K238">
        <v>0</v>
      </c>
    </row>
    <row r="239" spans="1:11" x14ac:dyDescent="0.2">
      <c r="A239">
        <v>2.8159171999999999</v>
      </c>
      <c r="B239">
        <v>0</v>
      </c>
      <c r="D239" s="2">
        <v>2.8159171999999999</v>
      </c>
      <c r="E239" s="2">
        <v>0</v>
      </c>
      <c r="G239">
        <v>2.8132703000000001</v>
      </c>
      <c r="H239">
        <v>0</v>
      </c>
      <c r="J239">
        <v>2.8132703000000001</v>
      </c>
      <c r="K239">
        <v>0</v>
      </c>
    </row>
    <row r="240" spans="1:11" x14ac:dyDescent="0.2">
      <c r="A240">
        <v>2.8276235000000001</v>
      </c>
      <c r="B240">
        <v>0</v>
      </c>
      <c r="D240" s="2">
        <v>2.8276235000000001</v>
      </c>
      <c r="E240" s="2">
        <v>0</v>
      </c>
      <c r="G240">
        <v>2.8250891</v>
      </c>
      <c r="H240">
        <v>0</v>
      </c>
      <c r="J240">
        <v>2.8250891</v>
      </c>
      <c r="K240">
        <v>0</v>
      </c>
    </row>
    <row r="241" spans="1:11" x14ac:dyDescent="0.2">
      <c r="A241">
        <v>2.8393234999999999</v>
      </c>
      <c r="B241">
        <v>0</v>
      </c>
      <c r="D241" s="2">
        <v>2.8393234999999999</v>
      </c>
      <c r="E241" s="2">
        <v>0</v>
      </c>
      <c r="G241">
        <v>2.8370619000000001</v>
      </c>
      <c r="H241">
        <v>0</v>
      </c>
      <c r="J241">
        <v>2.8370619000000001</v>
      </c>
      <c r="K241">
        <v>0</v>
      </c>
    </row>
    <row r="242" spans="1:11" x14ac:dyDescent="0.2">
      <c r="A242">
        <v>2.8514297000000002</v>
      </c>
      <c r="B242">
        <v>0</v>
      </c>
      <c r="D242" s="2">
        <v>2.8514297000000002</v>
      </c>
      <c r="E242" s="2">
        <v>0</v>
      </c>
      <c r="G242">
        <v>2.8487911000000001</v>
      </c>
      <c r="H242">
        <v>0</v>
      </c>
      <c r="J242">
        <v>2.8487911000000001</v>
      </c>
      <c r="K242">
        <v>0</v>
      </c>
    </row>
    <row r="243" spans="1:11" x14ac:dyDescent="0.2">
      <c r="A243">
        <v>2.8634485999999999</v>
      </c>
      <c r="B243">
        <v>0</v>
      </c>
      <c r="D243" s="2">
        <v>2.8634485999999999</v>
      </c>
      <c r="E243" s="2">
        <v>0</v>
      </c>
      <c r="G243">
        <v>2.8605515000000001</v>
      </c>
      <c r="H243">
        <v>0</v>
      </c>
      <c r="J243">
        <v>2.8605515000000001</v>
      </c>
      <c r="K243">
        <v>0</v>
      </c>
    </row>
    <row r="244" spans="1:11" x14ac:dyDescent="0.2">
      <c r="A244">
        <v>2.8755402000000001</v>
      </c>
      <c r="B244">
        <v>0</v>
      </c>
      <c r="D244" s="2">
        <v>2.8755402000000001</v>
      </c>
      <c r="E244" s="2">
        <v>0</v>
      </c>
      <c r="G244">
        <v>2.8722515999999998</v>
      </c>
      <c r="H244">
        <v>0</v>
      </c>
      <c r="J244">
        <v>2.8722515999999998</v>
      </c>
      <c r="K244">
        <v>0</v>
      </c>
    </row>
    <row r="245" spans="1:11" x14ac:dyDescent="0.2">
      <c r="A245">
        <v>2.8873090000000001</v>
      </c>
      <c r="B245">
        <v>0</v>
      </c>
      <c r="D245" s="2">
        <v>2.8873090000000001</v>
      </c>
      <c r="E245" s="2">
        <v>0</v>
      </c>
      <c r="G245">
        <v>2.8840911</v>
      </c>
      <c r="H245">
        <v>0</v>
      </c>
      <c r="J245">
        <v>2.8840911</v>
      </c>
      <c r="K245">
        <v>0</v>
      </c>
    </row>
    <row r="246" spans="1:11" x14ac:dyDescent="0.2">
      <c r="A246">
        <v>2.8989880000000001</v>
      </c>
      <c r="B246">
        <v>0</v>
      </c>
      <c r="D246" s="2">
        <v>2.8989880000000001</v>
      </c>
      <c r="E246" s="2">
        <v>0</v>
      </c>
      <c r="G246">
        <v>2.8958140999999999</v>
      </c>
      <c r="H246">
        <v>0</v>
      </c>
      <c r="J246">
        <v>2.8958140999999999</v>
      </c>
      <c r="K246">
        <v>0</v>
      </c>
    </row>
    <row r="247" spans="1:11" x14ac:dyDescent="0.2">
      <c r="A247">
        <v>2.9107547</v>
      </c>
      <c r="B247">
        <v>0</v>
      </c>
      <c r="D247" s="2">
        <v>2.9107547</v>
      </c>
      <c r="E247" s="2">
        <v>0</v>
      </c>
      <c r="G247">
        <v>2.9076704000000002</v>
      </c>
      <c r="H247">
        <v>0</v>
      </c>
      <c r="J247">
        <v>2.9076704000000002</v>
      </c>
      <c r="K247">
        <v>0</v>
      </c>
    </row>
    <row r="248" spans="1:11" x14ac:dyDescent="0.2">
      <c r="A248">
        <v>2.9226610000000002</v>
      </c>
      <c r="B248">
        <v>0</v>
      </c>
      <c r="D248" s="2">
        <v>2.9226610000000002</v>
      </c>
      <c r="E248" s="2">
        <v>0</v>
      </c>
      <c r="G248">
        <v>2.9194330000000002</v>
      </c>
      <c r="H248">
        <v>0</v>
      </c>
      <c r="J248">
        <v>2.9194330000000002</v>
      </c>
      <c r="K248">
        <v>0</v>
      </c>
    </row>
    <row r="249" spans="1:11" x14ac:dyDescent="0.2">
      <c r="A249">
        <v>2.9346047</v>
      </c>
      <c r="B249">
        <v>0</v>
      </c>
      <c r="D249" s="2">
        <v>2.9346047</v>
      </c>
      <c r="E249" s="2">
        <v>0</v>
      </c>
      <c r="G249">
        <v>2.9311391000000002</v>
      </c>
      <c r="H249">
        <v>0</v>
      </c>
      <c r="J249">
        <v>2.9311391000000002</v>
      </c>
      <c r="K249">
        <v>0</v>
      </c>
    </row>
    <row r="250" spans="1:11" x14ac:dyDescent="0.2">
      <c r="A250">
        <v>2.9463922</v>
      </c>
      <c r="B250">
        <v>0</v>
      </c>
      <c r="D250" s="2">
        <v>2.9463922</v>
      </c>
      <c r="E250" s="2">
        <v>0</v>
      </c>
      <c r="G250">
        <v>2.9429205000000001</v>
      </c>
      <c r="H250">
        <v>0</v>
      </c>
      <c r="J250">
        <v>2.9429205000000001</v>
      </c>
      <c r="K250">
        <v>0</v>
      </c>
    </row>
    <row r="251" spans="1:11" x14ac:dyDescent="0.2">
      <c r="A251">
        <v>2.9581900999999999</v>
      </c>
      <c r="B251">
        <v>0</v>
      </c>
      <c r="D251" s="2">
        <v>2.9581900999999999</v>
      </c>
      <c r="E251" s="2">
        <v>0</v>
      </c>
      <c r="G251">
        <v>2.9545495000000002</v>
      </c>
      <c r="H251">
        <v>0</v>
      </c>
      <c r="J251">
        <v>2.9545495000000002</v>
      </c>
      <c r="K251">
        <v>0</v>
      </c>
    </row>
    <row r="252" spans="1:11" x14ac:dyDescent="0.2">
      <c r="A252">
        <v>2.9700194</v>
      </c>
      <c r="B252">
        <v>0</v>
      </c>
      <c r="D252" s="2">
        <v>2.9700194</v>
      </c>
      <c r="E252" s="2">
        <v>0</v>
      </c>
      <c r="G252">
        <v>2.9661434</v>
      </c>
      <c r="H252">
        <v>0</v>
      </c>
      <c r="J252">
        <v>2.9661434</v>
      </c>
      <c r="K252">
        <v>0</v>
      </c>
    </row>
    <row r="253" spans="1:11" x14ac:dyDescent="0.2">
      <c r="A253">
        <v>2.9818568999999999</v>
      </c>
      <c r="B253">
        <v>0</v>
      </c>
      <c r="D253" s="2">
        <v>2.9818568999999999</v>
      </c>
      <c r="E253" s="2">
        <v>0</v>
      </c>
      <c r="G253">
        <v>2.9777578999999998</v>
      </c>
      <c r="H253">
        <v>0</v>
      </c>
      <c r="J253">
        <v>2.9777578999999998</v>
      </c>
      <c r="K253">
        <v>0</v>
      </c>
    </row>
    <row r="254" spans="1:11" x14ac:dyDescent="0.2">
      <c r="A254">
        <v>2.9936777000000001</v>
      </c>
      <c r="B254">
        <v>0</v>
      </c>
      <c r="D254" s="2">
        <v>2.9936777000000001</v>
      </c>
      <c r="E254" s="2">
        <v>0</v>
      </c>
      <c r="G254">
        <v>2.9893976000000002</v>
      </c>
      <c r="H254">
        <v>0</v>
      </c>
      <c r="J254">
        <v>2.9893976000000002</v>
      </c>
      <c r="K254">
        <v>0</v>
      </c>
    </row>
    <row r="255" spans="1:11" x14ac:dyDescent="0.2">
      <c r="A255">
        <v>3.0054506000000001</v>
      </c>
      <c r="B255">
        <v>0</v>
      </c>
      <c r="D255" s="2">
        <v>3.0054506000000001</v>
      </c>
      <c r="E255" s="2">
        <v>0</v>
      </c>
      <c r="G255">
        <v>3.0009684000000001</v>
      </c>
      <c r="H255">
        <v>0</v>
      </c>
      <c r="J255">
        <v>3.0009684000000001</v>
      </c>
      <c r="K255">
        <v>0</v>
      </c>
    </row>
    <row r="256" spans="1:11" x14ac:dyDescent="0.2">
      <c r="A256">
        <v>3.0172089999999998</v>
      </c>
      <c r="B256">
        <v>0</v>
      </c>
      <c r="D256" s="2">
        <v>3.0172089999999998</v>
      </c>
      <c r="E256" s="2">
        <v>0</v>
      </c>
      <c r="G256">
        <v>3.0125247000000002</v>
      </c>
      <c r="H256">
        <v>0</v>
      </c>
      <c r="J256">
        <v>3.0125247000000002</v>
      </c>
      <c r="K256">
        <v>0</v>
      </c>
    </row>
    <row r="257" spans="1:11" x14ac:dyDescent="0.2">
      <c r="A257">
        <v>3.0289153</v>
      </c>
      <c r="B257">
        <v>0</v>
      </c>
      <c r="D257" s="2">
        <v>3.0289153</v>
      </c>
      <c r="E257" s="2">
        <v>0</v>
      </c>
      <c r="G257">
        <v>3.0240621000000001</v>
      </c>
      <c r="H257">
        <v>0</v>
      </c>
      <c r="J257">
        <v>3.0240621000000001</v>
      </c>
      <c r="K257">
        <v>0</v>
      </c>
    </row>
    <row r="258" spans="1:11" x14ac:dyDescent="0.2">
      <c r="A258">
        <v>3.0406255999999998</v>
      </c>
      <c r="B258">
        <v>0</v>
      </c>
      <c r="D258" s="2">
        <v>3.0406255999999998</v>
      </c>
      <c r="E258" s="2">
        <v>0</v>
      </c>
      <c r="G258">
        <v>3.0356705000000002</v>
      </c>
      <c r="H258">
        <v>0</v>
      </c>
      <c r="J258">
        <v>3.0356705000000002</v>
      </c>
      <c r="K258">
        <v>0</v>
      </c>
    </row>
    <row r="259" spans="1:11" x14ac:dyDescent="0.2">
      <c r="A259">
        <v>3.0524778000000001</v>
      </c>
      <c r="B259">
        <v>0</v>
      </c>
      <c r="D259" s="2">
        <v>3.0524778000000001</v>
      </c>
      <c r="E259" s="2">
        <v>0</v>
      </c>
      <c r="G259">
        <v>3.0472559000000001</v>
      </c>
      <c r="H259">
        <v>0</v>
      </c>
      <c r="J259">
        <v>3.0472559000000001</v>
      </c>
      <c r="K259">
        <v>0</v>
      </c>
    </row>
    <row r="260" spans="1:11" x14ac:dyDescent="0.2">
      <c r="A260">
        <v>3.0642173000000001</v>
      </c>
      <c r="B260">
        <v>0</v>
      </c>
      <c r="D260" s="2">
        <v>3.0642173000000001</v>
      </c>
      <c r="E260" s="2">
        <v>0</v>
      </c>
      <c r="G260">
        <v>3.0588372000000001</v>
      </c>
      <c r="H260">
        <v>0</v>
      </c>
      <c r="J260">
        <v>3.0588372000000001</v>
      </c>
      <c r="K260">
        <v>0</v>
      </c>
    </row>
    <row r="261" spans="1:11" x14ac:dyDescent="0.2">
      <c r="A261">
        <v>3.0758652999999998</v>
      </c>
      <c r="B261">
        <v>0</v>
      </c>
      <c r="D261" s="2">
        <v>3.0758652999999998</v>
      </c>
      <c r="E261" s="2">
        <v>0</v>
      </c>
      <c r="G261">
        <v>3.0703809999999998</v>
      </c>
      <c r="H261">
        <v>0</v>
      </c>
      <c r="J261">
        <v>3.0703809999999998</v>
      </c>
      <c r="K261">
        <v>0</v>
      </c>
    </row>
    <row r="262" spans="1:11" x14ac:dyDescent="0.2">
      <c r="A262">
        <v>3.0875840999999999</v>
      </c>
      <c r="B262">
        <v>0</v>
      </c>
      <c r="D262" s="2">
        <v>3.0875840999999999</v>
      </c>
      <c r="E262" s="2">
        <v>0</v>
      </c>
      <c r="G262">
        <v>3.081906</v>
      </c>
      <c r="H262">
        <v>0</v>
      </c>
      <c r="J262">
        <v>3.081906</v>
      </c>
      <c r="K262">
        <v>0</v>
      </c>
    </row>
    <row r="263" spans="1:11" x14ac:dyDescent="0.2">
      <c r="A263">
        <v>3.0993403000000002</v>
      </c>
      <c r="B263">
        <v>0</v>
      </c>
      <c r="D263" s="2">
        <v>3.0993403000000002</v>
      </c>
      <c r="E263" s="2">
        <v>0</v>
      </c>
      <c r="G263">
        <v>3.0934434999999998</v>
      </c>
      <c r="H263">
        <v>0</v>
      </c>
      <c r="J263">
        <v>3.0934434999999998</v>
      </c>
      <c r="K263">
        <v>0</v>
      </c>
    </row>
    <row r="264" spans="1:11" x14ac:dyDescent="0.2">
      <c r="A264">
        <v>3.1111548</v>
      </c>
      <c r="B264">
        <v>0</v>
      </c>
      <c r="D264" s="2">
        <v>3.1111548</v>
      </c>
      <c r="E264" s="2">
        <v>0</v>
      </c>
      <c r="G264">
        <v>3.1050184999999999</v>
      </c>
      <c r="H264">
        <v>0</v>
      </c>
      <c r="J264">
        <v>3.1050184999999999</v>
      </c>
      <c r="K264">
        <v>0</v>
      </c>
    </row>
    <row r="265" spans="1:11" x14ac:dyDescent="0.2">
      <c r="A265">
        <v>3.1229298999999999</v>
      </c>
      <c r="B265">
        <v>0</v>
      </c>
      <c r="D265" s="2">
        <v>3.1229298999999999</v>
      </c>
      <c r="E265" s="2">
        <v>0</v>
      </c>
      <c r="G265">
        <v>3.1165788999999999</v>
      </c>
      <c r="H265">
        <v>0</v>
      </c>
      <c r="J265">
        <v>3.1165788999999999</v>
      </c>
      <c r="K265">
        <v>0</v>
      </c>
    </row>
    <row r="266" spans="1:11" x14ac:dyDescent="0.2">
      <c r="A266">
        <v>3.1346235999999998</v>
      </c>
      <c r="B266">
        <v>0</v>
      </c>
      <c r="D266" s="2">
        <v>3.1346235999999998</v>
      </c>
      <c r="E266" s="2">
        <v>0</v>
      </c>
      <c r="G266">
        <v>3.1281976999999999</v>
      </c>
      <c r="H266">
        <v>0</v>
      </c>
      <c r="J266">
        <v>3.1281976999999999</v>
      </c>
      <c r="K266">
        <v>0</v>
      </c>
    </row>
    <row r="267" spans="1:11" x14ac:dyDescent="0.2">
      <c r="A267">
        <v>3.1463174</v>
      </c>
      <c r="B267">
        <v>0</v>
      </c>
      <c r="D267" s="2">
        <v>3.1463174</v>
      </c>
      <c r="E267" s="2">
        <v>0</v>
      </c>
      <c r="G267">
        <v>3.1397705999999999</v>
      </c>
      <c r="H267">
        <v>0</v>
      </c>
      <c r="J267">
        <v>3.1397705999999999</v>
      </c>
      <c r="K267">
        <v>0</v>
      </c>
    </row>
    <row r="268" spans="1:11" x14ac:dyDescent="0.2">
      <c r="A268">
        <v>3.1580528000000001</v>
      </c>
      <c r="B268">
        <v>0</v>
      </c>
      <c r="D268" s="2">
        <v>3.1580528000000001</v>
      </c>
      <c r="E268" s="2">
        <v>0</v>
      </c>
      <c r="G268">
        <v>3.1513873000000001</v>
      </c>
      <c r="H268">
        <v>0</v>
      </c>
      <c r="J268">
        <v>3.1513873000000001</v>
      </c>
      <c r="K268">
        <v>0</v>
      </c>
    </row>
    <row r="269" spans="1:11" x14ac:dyDescent="0.2">
      <c r="A269">
        <v>3.1697861999999999</v>
      </c>
      <c r="B269">
        <v>0</v>
      </c>
      <c r="D269" s="2">
        <v>3.1697861999999999</v>
      </c>
      <c r="E269" s="2">
        <v>0</v>
      </c>
      <c r="G269">
        <v>3.1630123000000001</v>
      </c>
      <c r="H269">
        <v>0</v>
      </c>
      <c r="J269">
        <v>3.1630123000000001</v>
      </c>
      <c r="K269">
        <v>0</v>
      </c>
    </row>
    <row r="270" spans="1:11" x14ac:dyDescent="0.2">
      <c r="A270">
        <v>3.1815174000000002</v>
      </c>
      <c r="B270">
        <v>0</v>
      </c>
      <c r="D270" s="2">
        <v>3.1815174000000002</v>
      </c>
      <c r="E270" s="2">
        <v>0</v>
      </c>
      <c r="G270">
        <v>3.1748394000000002</v>
      </c>
      <c r="H270">
        <v>0</v>
      </c>
      <c r="J270">
        <v>3.1748394000000002</v>
      </c>
      <c r="K270">
        <v>0</v>
      </c>
    </row>
    <row r="271" spans="1:11" x14ac:dyDescent="0.2">
      <c r="A271">
        <v>3.1933071000000002</v>
      </c>
      <c r="B271">
        <v>0</v>
      </c>
      <c r="D271" s="2">
        <v>3.1933071000000002</v>
      </c>
      <c r="E271" s="2">
        <v>0</v>
      </c>
      <c r="G271">
        <v>3.1864207000000002</v>
      </c>
      <c r="H271">
        <v>0</v>
      </c>
      <c r="J271">
        <v>3.1864207000000002</v>
      </c>
      <c r="K271">
        <v>0</v>
      </c>
    </row>
    <row r="272" spans="1:11" x14ac:dyDescent="0.2">
      <c r="A272">
        <v>3.2050736999999998</v>
      </c>
      <c r="B272">
        <v>0</v>
      </c>
      <c r="D272" s="2">
        <v>3.2050736999999998</v>
      </c>
      <c r="E272" s="2">
        <v>0</v>
      </c>
      <c r="G272">
        <v>3.1979769</v>
      </c>
      <c r="H272">
        <v>0</v>
      </c>
      <c r="J272">
        <v>3.1979769</v>
      </c>
      <c r="K272">
        <v>0</v>
      </c>
    </row>
    <row r="273" spans="1:11" x14ac:dyDescent="0.2">
      <c r="A273">
        <v>3.2168633</v>
      </c>
      <c r="B273">
        <v>0</v>
      </c>
      <c r="D273" s="2">
        <v>3.2168633</v>
      </c>
      <c r="E273" s="2">
        <v>0</v>
      </c>
      <c r="G273">
        <v>3.2096290000000001</v>
      </c>
      <c r="H273">
        <v>0</v>
      </c>
      <c r="J273">
        <v>3.2096290000000001</v>
      </c>
      <c r="K273">
        <v>0</v>
      </c>
    </row>
    <row r="274" spans="1:11" x14ac:dyDescent="0.2">
      <c r="A274">
        <v>3.2285821000000001</v>
      </c>
      <c r="B274">
        <v>0</v>
      </c>
      <c r="D274" s="2">
        <v>3.2285821000000001</v>
      </c>
      <c r="E274" s="2">
        <v>0</v>
      </c>
      <c r="G274">
        <v>3.2212103000000001</v>
      </c>
      <c r="H274">
        <v>0</v>
      </c>
      <c r="J274">
        <v>3.2212103000000001</v>
      </c>
      <c r="K274">
        <v>0</v>
      </c>
    </row>
    <row r="275" spans="1:11" x14ac:dyDescent="0.2">
      <c r="A275">
        <v>3.2403029000000001</v>
      </c>
      <c r="B275">
        <v>0</v>
      </c>
      <c r="D275" s="2">
        <v>3.2403029000000001</v>
      </c>
      <c r="E275" s="2">
        <v>3709.7841800000001</v>
      </c>
      <c r="G275">
        <v>3.2327020000000002</v>
      </c>
      <c r="H275">
        <v>0</v>
      </c>
      <c r="J275">
        <v>3.2327020000000002</v>
      </c>
      <c r="K275">
        <v>0</v>
      </c>
    </row>
    <row r="276" spans="1:11" x14ac:dyDescent="0.2">
      <c r="A276">
        <v>3.2519988</v>
      </c>
      <c r="B276">
        <v>0</v>
      </c>
      <c r="D276" s="2">
        <v>3.2519988</v>
      </c>
      <c r="E276" s="2">
        <v>0</v>
      </c>
      <c r="G276">
        <v>3.2442332999999999</v>
      </c>
      <c r="H276">
        <v>0</v>
      </c>
      <c r="J276">
        <v>3.2442332999999999</v>
      </c>
      <c r="K276">
        <v>0</v>
      </c>
    </row>
    <row r="277" spans="1:11" x14ac:dyDescent="0.2">
      <c r="A277">
        <v>3.2636924999999999</v>
      </c>
      <c r="B277">
        <v>0</v>
      </c>
      <c r="D277" s="2">
        <v>3.2636924999999999</v>
      </c>
      <c r="E277" s="2">
        <v>0</v>
      </c>
      <c r="G277">
        <v>3.2557499000000001</v>
      </c>
      <c r="H277">
        <v>0</v>
      </c>
      <c r="J277">
        <v>3.2557499000000001</v>
      </c>
      <c r="K277">
        <v>0</v>
      </c>
    </row>
    <row r="278" spans="1:11" x14ac:dyDescent="0.2">
      <c r="A278">
        <v>3.2753884000000002</v>
      </c>
      <c r="B278">
        <v>0</v>
      </c>
      <c r="D278" s="2">
        <v>3.2753884000000002</v>
      </c>
      <c r="E278" s="2">
        <v>0</v>
      </c>
      <c r="G278">
        <v>3.2673643999999999</v>
      </c>
      <c r="H278">
        <v>0</v>
      </c>
      <c r="J278">
        <v>3.2673643999999999</v>
      </c>
      <c r="K278">
        <v>0</v>
      </c>
    </row>
    <row r="279" spans="1:11" x14ac:dyDescent="0.2">
      <c r="A279">
        <v>3.2872259000000001</v>
      </c>
      <c r="B279">
        <v>0</v>
      </c>
      <c r="D279" s="2">
        <v>3.2872259000000001</v>
      </c>
      <c r="E279" s="2">
        <v>0</v>
      </c>
      <c r="G279">
        <v>3.2789000000000001</v>
      </c>
      <c r="H279">
        <v>0</v>
      </c>
      <c r="J279">
        <v>3.2789000000000001</v>
      </c>
      <c r="K279">
        <v>0</v>
      </c>
    </row>
    <row r="280" spans="1:11" x14ac:dyDescent="0.2">
      <c r="A280">
        <v>3.2989571</v>
      </c>
      <c r="B280">
        <v>0</v>
      </c>
      <c r="D280" s="2">
        <v>3.2989571</v>
      </c>
      <c r="E280" s="2">
        <v>0</v>
      </c>
      <c r="G280">
        <v>3.2904333000000001</v>
      </c>
      <c r="H280">
        <v>0</v>
      </c>
      <c r="J280">
        <v>3.2904333000000001</v>
      </c>
      <c r="K280">
        <v>0</v>
      </c>
    </row>
    <row r="281" spans="1:11" x14ac:dyDescent="0.2">
      <c r="A281">
        <v>3.3107593</v>
      </c>
      <c r="B281">
        <v>0</v>
      </c>
      <c r="D281" s="2">
        <v>3.3107593</v>
      </c>
      <c r="E281" s="2">
        <v>0</v>
      </c>
      <c r="G281">
        <v>3.3019957</v>
      </c>
      <c r="H281">
        <v>0</v>
      </c>
      <c r="J281">
        <v>3.3019957</v>
      </c>
      <c r="K281">
        <v>0</v>
      </c>
    </row>
    <row r="282" spans="1:11" x14ac:dyDescent="0.2">
      <c r="A282">
        <v>3.3224155</v>
      </c>
      <c r="B282">
        <v>0</v>
      </c>
      <c r="D282" s="2">
        <v>3.3224155</v>
      </c>
      <c r="E282" s="2">
        <v>0</v>
      </c>
      <c r="G282">
        <v>3.3135686999999998</v>
      </c>
      <c r="H282">
        <v>0</v>
      </c>
      <c r="J282">
        <v>3.3135686999999998</v>
      </c>
      <c r="K282">
        <v>0</v>
      </c>
    </row>
    <row r="283" spans="1:11" x14ac:dyDescent="0.2">
      <c r="A283">
        <v>3.3343362999999999</v>
      </c>
      <c r="B283">
        <v>0</v>
      </c>
      <c r="D283" s="2">
        <v>3.3343362999999999</v>
      </c>
      <c r="E283" s="2">
        <v>0</v>
      </c>
      <c r="G283">
        <v>3.3250917000000002</v>
      </c>
      <c r="H283">
        <v>0</v>
      </c>
      <c r="J283">
        <v>3.3250917000000002</v>
      </c>
      <c r="K283">
        <v>0</v>
      </c>
    </row>
    <row r="284" spans="1:11" x14ac:dyDescent="0.2">
      <c r="A284">
        <v>3.3461905000000001</v>
      </c>
      <c r="B284">
        <v>0</v>
      </c>
      <c r="D284" s="2">
        <v>3.3461905000000001</v>
      </c>
      <c r="E284" s="2">
        <v>0</v>
      </c>
      <c r="G284">
        <v>3.3366373999999999</v>
      </c>
      <c r="H284">
        <v>0</v>
      </c>
      <c r="J284">
        <v>3.3366373999999999</v>
      </c>
      <c r="K284">
        <v>0</v>
      </c>
    </row>
    <row r="285" spans="1:11" x14ac:dyDescent="0.2">
      <c r="A285">
        <v>3.3580489</v>
      </c>
      <c r="B285">
        <v>0</v>
      </c>
      <c r="D285" s="2">
        <v>3.3580489</v>
      </c>
      <c r="E285" s="2">
        <v>0</v>
      </c>
      <c r="G285">
        <v>3.3484937000000001</v>
      </c>
      <c r="H285">
        <v>0</v>
      </c>
      <c r="J285">
        <v>3.3484937000000001</v>
      </c>
      <c r="K285">
        <v>0</v>
      </c>
    </row>
    <row r="286" spans="1:11" x14ac:dyDescent="0.2">
      <c r="A286">
        <v>3.3699009000000002</v>
      </c>
      <c r="B286">
        <v>0</v>
      </c>
      <c r="D286" s="2">
        <v>3.3699009000000002</v>
      </c>
      <c r="E286" s="2">
        <v>0</v>
      </c>
      <c r="G286">
        <v>3.3603603999999998</v>
      </c>
      <c r="H286">
        <v>0</v>
      </c>
      <c r="J286">
        <v>3.3603603999999998</v>
      </c>
      <c r="K286">
        <v>0</v>
      </c>
    </row>
    <row r="287" spans="1:11" x14ac:dyDescent="0.2">
      <c r="A287">
        <v>3.3817072000000001</v>
      </c>
      <c r="B287">
        <v>0</v>
      </c>
      <c r="D287" s="2">
        <v>3.3817072000000001</v>
      </c>
      <c r="E287" s="2">
        <v>0</v>
      </c>
      <c r="G287">
        <v>3.3719709</v>
      </c>
      <c r="H287">
        <v>0</v>
      </c>
      <c r="J287">
        <v>3.3719709</v>
      </c>
      <c r="K287">
        <v>0</v>
      </c>
    </row>
    <row r="288" spans="1:11" x14ac:dyDescent="0.2">
      <c r="A288">
        <v>3.3935135000000001</v>
      </c>
      <c r="B288">
        <v>0</v>
      </c>
      <c r="D288" s="2">
        <v>3.3935135000000001</v>
      </c>
      <c r="E288" s="2">
        <v>0</v>
      </c>
      <c r="G288">
        <v>3.3836208000000001</v>
      </c>
      <c r="H288">
        <v>0</v>
      </c>
      <c r="J288">
        <v>3.3836208000000001</v>
      </c>
      <c r="K288">
        <v>0</v>
      </c>
    </row>
    <row r="289" spans="1:11" x14ac:dyDescent="0.2">
      <c r="A289">
        <v>3.4054239000000002</v>
      </c>
      <c r="B289">
        <v>0</v>
      </c>
      <c r="D289" s="2">
        <v>3.4054239000000002</v>
      </c>
      <c r="E289" s="2">
        <v>0</v>
      </c>
      <c r="G289">
        <v>3.3954749999999998</v>
      </c>
      <c r="H289">
        <v>0</v>
      </c>
      <c r="J289">
        <v>3.3954749999999998</v>
      </c>
      <c r="K289">
        <v>0</v>
      </c>
    </row>
    <row r="290" spans="1:11" x14ac:dyDescent="0.2">
      <c r="A290">
        <v>3.4173114</v>
      </c>
      <c r="B290">
        <v>0</v>
      </c>
      <c r="D290" s="2">
        <v>3.4173114</v>
      </c>
      <c r="E290" s="2">
        <v>0</v>
      </c>
      <c r="G290">
        <v>3.4073604</v>
      </c>
      <c r="H290">
        <v>0</v>
      </c>
      <c r="J290">
        <v>3.4073604</v>
      </c>
      <c r="K290">
        <v>0</v>
      </c>
    </row>
    <row r="291" spans="1:11" x14ac:dyDescent="0.2">
      <c r="A291">
        <v>3.4291301999999999</v>
      </c>
      <c r="B291">
        <v>0</v>
      </c>
      <c r="D291" s="2">
        <v>3.4291301999999999</v>
      </c>
      <c r="E291" s="2">
        <v>0</v>
      </c>
      <c r="G291">
        <v>3.4192146999999999</v>
      </c>
      <c r="H291">
        <v>0</v>
      </c>
      <c r="J291">
        <v>3.4192146999999999</v>
      </c>
      <c r="K291">
        <v>0</v>
      </c>
    </row>
    <row r="292" spans="1:11" x14ac:dyDescent="0.2">
      <c r="A292">
        <v>3.4411280999999998</v>
      </c>
      <c r="B292">
        <v>0</v>
      </c>
      <c r="D292" s="2">
        <v>3.4411280999999998</v>
      </c>
      <c r="E292" s="2">
        <v>0</v>
      </c>
      <c r="G292">
        <v>3.4309479999999999</v>
      </c>
      <c r="H292">
        <v>0</v>
      </c>
      <c r="J292">
        <v>3.4309479999999999</v>
      </c>
      <c r="K292">
        <v>0</v>
      </c>
    </row>
    <row r="293" spans="1:11" x14ac:dyDescent="0.2">
      <c r="A293">
        <v>3.4529093999999998</v>
      </c>
      <c r="B293">
        <v>0</v>
      </c>
      <c r="D293" s="2">
        <v>3.4529093999999998</v>
      </c>
      <c r="E293" s="2">
        <v>0</v>
      </c>
      <c r="G293">
        <v>3.4427251000000001</v>
      </c>
      <c r="H293">
        <v>0</v>
      </c>
      <c r="J293">
        <v>3.4427251000000001</v>
      </c>
      <c r="K293">
        <v>0</v>
      </c>
    </row>
    <row r="294" spans="1:11" x14ac:dyDescent="0.2">
      <c r="A294">
        <v>3.4648384999999999</v>
      </c>
      <c r="B294">
        <v>0</v>
      </c>
      <c r="D294" s="2">
        <v>3.4648384999999999</v>
      </c>
      <c r="E294" s="2">
        <v>0</v>
      </c>
      <c r="G294">
        <v>3.4544980000000001</v>
      </c>
      <c r="H294">
        <v>0</v>
      </c>
      <c r="J294">
        <v>3.4544980000000001</v>
      </c>
      <c r="K294">
        <v>0</v>
      </c>
    </row>
    <row r="295" spans="1:11" x14ac:dyDescent="0.2">
      <c r="A295">
        <v>3.4766073</v>
      </c>
      <c r="B295">
        <v>0</v>
      </c>
      <c r="D295" s="2">
        <v>3.4766073</v>
      </c>
      <c r="E295" s="2">
        <v>0</v>
      </c>
      <c r="G295">
        <v>3.4662606</v>
      </c>
      <c r="H295">
        <v>0</v>
      </c>
      <c r="J295">
        <v>3.4662606</v>
      </c>
      <c r="K295">
        <v>0</v>
      </c>
    </row>
    <row r="296" spans="1:11" x14ac:dyDescent="0.2">
      <c r="A296">
        <v>3.4886699000000001</v>
      </c>
      <c r="B296">
        <v>0</v>
      </c>
      <c r="D296" s="2">
        <v>3.4886699000000001</v>
      </c>
      <c r="E296" s="2">
        <v>0</v>
      </c>
      <c r="G296">
        <v>3.4780647</v>
      </c>
      <c r="H296">
        <v>0</v>
      </c>
      <c r="J296">
        <v>3.4780647</v>
      </c>
      <c r="K296">
        <v>0</v>
      </c>
    </row>
    <row r="297" spans="1:11" x14ac:dyDescent="0.2">
      <c r="A297">
        <v>3.5008781999999998</v>
      </c>
      <c r="B297">
        <v>0</v>
      </c>
      <c r="D297" s="2">
        <v>3.5008781999999998</v>
      </c>
      <c r="E297" s="2">
        <v>0</v>
      </c>
      <c r="G297">
        <v>3.4899689</v>
      </c>
      <c r="H297">
        <v>0</v>
      </c>
      <c r="J297">
        <v>3.4899689</v>
      </c>
      <c r="K297">
        <v>0</v>
      </c>
    </row>
    <row r="298" spans="1:11" x14ac:dyDescent="0.2">
      <c r="A298">
        <v>3.5129177999999999</v>
      </c>
      <c r="B298">
        <v>0</v>
      </c>
      <c r="D298" s="2">
        <v>3.5129177999999999</v>
      </c>
      <c r="E298" s="2">
        <v>0</v>
      </c>
      <c r="G298">
        <v>3.5018417999999998</v>
      </c>
      <c r="H298">
        <v>0</v>
      </c>
      <c r="J298">
        <v>3.5018417999999998</v>
      </c>
      <c r="K298">
        <v>0</v>
      </c>
    </row>
    <row r="299" spans="1:11" x14ac:dyDescent="0.2">
      <c r="A299">
        <v>3.5250032</v>
      </c>
      <c r="B299">
        <v>0</v>
      </c>
      <c r="D299" s="2">
        <v>3.5250032</v>
      </c>
      <c r="E299" s="2">
        <v>0</v>
      </c>
      <c r="G299">
        <v>3.5137773000000001</v>
      </c>
      <c r="H299">
        <v>0</v>
      </c>
      <c r="J299">
        <v>3.5137773000000001</v>
      </c>
      <c r="K299">
        <v>0</v>
      </c>
    </row>
    <row r="300" spans="1:11" x14ac:dyDescent="0.2">
      <c r="A300">
        <v>3.5368803</v>
      </c>
      <c r="B300">
        <v>0</v>
      </c>
      <c r="D300" s="2">
        <v>3.5368803</v>
      </c>
      <c r="E300" s="2">
        <v>0</v>
      </c>
      <c r="G300">
        <v>3.5257002000000002</v>
      </c>
      <c r="H300">
        <v>0</v>
      </c>
      <c r="J300">
        <v>3.5257002000000002</v>
      </c>
      <c r="K300">
        <v>0</v>
      </c>
    </row>
    <row r="301" spans="1:11" x14ac:dyDescent="0.2">
      <c r="A301">
        <v>3.5487574</v>
      </c>
      <c r="B301">
        <v>0</v>
      </c>
      <c r="D301" s="2">
        <v>3.5487574</v>
      </c>
      <c r="E301" s="2">
        <v>0</v>
      </c>
      <c r="G301">
        <v>3.5375836000000001</v>
      </c>
      <c r="H301">
        <v>0</v>
      </c>
      <c r="J301">
        <v>3.5375836000000001</v>
      </c>
      <c r="K301">
        <v>0</v>
      </c>
    </row>
    <row r="302" spans="1:11" x14ac:dyDescent="0.2">
      <c r="A302">
        <v>3.5609948999999999</v>
      </c>
      <c r="B302">
        <v>0</v>
      </c>
      <c r="D302" s="2">
        <v>3.5609948999999999</v>
      </c>
      <c r="E302" s="2">
        <v>0</v>
      </c>
      <c r="G302">
        <v>3.5496439999999998</v>
      </c>
      <c r="H302">
        <v>0</v>
      </c>
      <c r="J302">
        <v>3.5496439999999998</v>
      </c>
      <c r="K302">
        <v>0</v>
      </c>
    </row>
    <row r="303" spans="1:11" x14ac:dyDescent="0.2">
      <c r="A303">
        <v>3.5728740999999999</v>
      </c>
      <c r="B303">
        <v>0</v>
      </c>
      <c r="D303" s="2">
        <v>3.5728740999999999</v>
      </c>
      <c r="E303" s="2">
        <v>0</v>
      </c>
      <c r="G303">
        <v>3.5617855999999999</v>
      </c>
      <c r="H303">
        <v>0</v>
      </c>
      <c r="J303">
        <v>3.5617855999999999</v>
      </c>
      <c r="K303">
        <v>0</v>
      </c>
    </row>
    <row r="304" spans="1:11" x14ac:dyDescent="0.2">
      <c r="A304">
        <v>3.584597</v>
      </c>
      <c r="B304">
        <v>0</v>
      </c>
      <c r="D304" s="2">
        <v>3.584597</v>
      </c>
      <c r="E304" s="2">
        <v>0</v>
      </c>
      <c r="G304">
        <v>3.5740460000000001</v>
      </c>
      <c r="H304">
        <v>0</v>
      </c>
      <c r="J304">
        <v>3.5740460000000001</v>
      </c>
      <c r="K304">
        <v>0</v>
      </c>
    </row>
    <row r="305" spans="1:11" x14ac:dyDescent="0.2">
      <c r="A305">
        <v>3.5962491000000001</v>
      </c>
      <c r="B305">
        <v>0</v>
      </c>
      <c r="D305" s="2">
        <v>3.5962491000000001</v>
      </c>
      <c r="E305" s="2">
        <v>0</v>
      </c>
      <c r="G305">
        <v>3.5862794</v>
      </c>
      <c r="H305">
        <v>0</v>
      </c>
      <c r="J305">
        <v>3.5862794</v>
      </c>
      <c r="K305">
        <v>0</v>
      </c>
    </row>
    <row r="306" spans="1:11" x14ac:dyDescent="0.2">
      <c r="A306">
        <v>3.6079428</v>
      </c>
      <c r="B306">
        <v>0</v>
      </c>
      <c r="D306" s="2">
        <v>3.6079428</v>
      </c>
      <c r="E306" s="2">
        <v>0</v>
      </c>
      <c r="G306">
        <v>3.5983022999999998</v>
      </c>
      <c r="H306">
        <v>0</v>
      </c>
      <c r="J306">
        <v>3.5983022999999998</v>
      </c>
      <c r="K306">
        <v>0</v>
      </c>
    </row>
    <row r="307" spans="1:11" x14ac:dyDescent="0.2">
      <c r="A307">
        <v>3.6197325</v>
      </c>
      <c r="B307">
        <v>0</v>
      </c>
      <c r="D307" s="2">
        <v>3.6197325</v>
      </c>
      <c r="E307" s="2">
        <v>0</v>
      </c>
      <c r="G307">
        <v>3.6100544999999999</v>
      </c>
      <c r="H307">
        <v>0</v>
      </c>
      <c r="J307">
        <v>3.6100544999999999</v>
      </c>
      <c r="K307">
        <v>0</v>
      </c>
    </row>
    <row r="308" spans="1:11" x14ac:dyDescent="0.2">
      <c r="A308">
        <v>3.6315428999999999</v>
      </c>
      <c r="B308">
        <v>0</v>
      </c>
      <c r="D308" s="2">
        <v>3.6315428999999999</v>
      </c>
      <c r="E308" s="2">
        <v>0</v>
      </c>
      <c r="G308">
        <v>3.6217836999999999</v>
      </c>
      <c r="H308">
        <v>0</v>
      </c>
      <c r="J308">
        <v>3.6217836999999999</v>
      </c>
      <c r="K308">
        <v>0</v>
      </c>
    </row>
    <row r="309" spans="1:11" x14ac:dyDescent="0.2">
      <c r="A309">
        <v>3.6434221</v>
      </c>
      <c r="B309">
        <v>0</v>
      </c>
      <c r="D309" s="2">
        <v>3.6434221</v>
      </c>
      <c r="E309" s="2">
        <v>0</v>
      </c>
      <c r="G309">
        <v>3.6336482000000001</v>
      </c>
      <c r="H309">
        <v>0</v>
      </c>
      <c r="J309">
        <v>3.6336482000000001</v>
      </c>
      <c r="K309">
        <v>0</v>
      </c>
    </row>
    <row r="310" spans="1:11" x14ac:dyDescent="0.2">
      <c r="A310">
        <v>3.6553762999999999</v>
      </c>
      <c r="B310">
        <v>0</v>
      </c>
      <c r="D310" s="2">
        <v>3.6553762999999999</v>
      </c>
      <c r="E310" s="2">
        <v>0</v>
      </c>
      <c r="G310">
        <v>3.6461481999999998</v>
      </c>
      <c r="H310">
        <v>0</v>
      </c>
      <c r="J310">
        <v>3.6461481999999998</v>
      </c>
      <c r="K310">
        <v>0</v>
      </c>
    </row>
    <row r="311" spans="1:11" x14ac:dyDescent="0.2">
      <c r="A311">
        <v>3.6673741</v>
      </c>
      <c r="B311">
        <v>0</v>
      </c>
      <c r="D311" s="2">
        <v>3.6673741</v>
      </c>
      <c r="E311" s="2">
        <v>0</v>
      </c>
      <c r="G311">
        <v>3.6579627000000001</v>
      </c>
      <c r="H311">
        <v>0</v>
      </c>
      <c r="J311">
        <v>3.6579627000000001</v>
      </c>
      <c r="K311">
        <v>0</v>
      </c>
    </row>
    <row r="312" spans="1:11" x14ac:dyDescent="0.2">
      <c r="A312">
        <v>3.6794012999999999</v>
      </c>
      <c r="B312">
        <v>0</v>
      </c>
      <c r="D312" s="2">
        <v>3.6794012999999999</v>
      </c>
      <c r="E312" s="2">
        <v>0</v>
      </c>
      <c r="G312">
        <v>3.6699147999999999</v>
      </c>
      <c r="H312">
        <v>0</v>
      </c>
      <c r="J312">
        <v>3.6699147999999999</v>
      </c>
      <c r="K312">
        <v>0</v>
      </c>
    </row>
    <row r="313" spans="1:11" x14ac:dyDescent="0.2">
      <c r="A313">
        <v>3.6914408999999999</v>
      </c>
      <c r="B313">
        <v>0</v>
      </c>
      <c r="D313" s="2">
        <v>3.6914408999999999</v>
      </c>
      <c r="E313" s="2">
        <v>0</v>
      </c>
      <c r="G313">
        <v>3.6816919000000001</v>
      </c>
      <c r="H313">
        <v>0</v>
      </c>
      <c r="J313">
        <v>3.6816919000000001</v>
      </c>
      <c r="K313">
        <v>0</v>
      </c>
    </row>
    <row r="314" spans="1:11" x14ac:dyDescent="0.2">
      <c r="A314">
        <v>3.7035700999999999</v>
      </c>
      <c r="B314">
        <v>0</v>
      </c>
      <c r="D314" s="2">
        <v>3.7035700999999999</v>
      </c>
      <c r="E314" s="2">
        <v>0</v>
      </c>
      <c r="G314">
        <v>3.6934482000000002</v>
      </c>
      <c r="H314">
        <v>0</v>
      </c>
      <c r="J314">
        <v>3.6934482000000002</v>
      </c>
      <c r="K314">
        <v>0</v>
      </c>
    </row>
    <row r="315" spans="1:11" x14ac:dyDescent="0.2">
      <c r="A315">
        <v>3.7155304999999998</v>
      </c>
      <c r="B315">
        <v>0</v>
      </c>
      <c r="D315" s="2">
        <v>3.7155304999999998</v>
      </c>
      <c r="E315" s="2">
        <v>0</v>
      </c>
      <c r="G315">
        <v>3.7053669999999999</v>
      </c>
      <c r="H315">
        <v>0</v>
      </c>
      <c r="J315">
        <v>3.7053669999999999</v>
      </c>
      <c r="K315">
        <v>0</v>
      </c>
    </row>
    <row r="316" spans="1:11" x14ac:dyDescent="0.2">
      <c r="A316">
        <v>3.7277678999999999</v>
      </c>
      <c r="B316">
        <v>0</v>
      </c>
      <c r="D316" s="2">
        <v>3.7277678999999999</v>
      </c>
      <c r="E316" s="2">
        <v>0</v>
      </c>
      <c r="G316">
        <v>3.7172190000000001</v>
      </c>
      <c r="H316">
        <v>0</v>
      </c>
      <c r="J316">
        <v>3.7172190000000001</v>
      </c>
      <c r="K316">
        <v>0</v>
      </c>
    </row>
    <row r="317" spans="1:11" x14ac:dyDescent="0.2">
      <c r="A317">
        <v>3.7398555</v>
      </c>
      <c r="B317">
        <v>0</v>
      </c>
      <c r="D317" s="2">
        <v>3.7398555</v>
      </c>
      <c r="E317" s="2">
        <v>0</v>
      </c>
      <c r="G317">
        <v>3.7290024000000002</v>
      </c>
      <c r="H317">
        <v>0</v>
      </c>
      <c r="J317">
        <v>3.7290024000000002</v>
      </c>
      <c r="K317">
        <v>0</v>
      </c>
    </row>
    <row r="318" spans="1:11" x14ac:dyDescent="0.2">
      <c r="A318">
        <v>3.7520202</v>
      </c>
      <c r="B318">
        <v>0</v>
      </c>
      <c r="D318" s="2">
        <v>3.7520202</v>
      </c>
      <c r="E318" s="2">
        <v>0</v>
      </c>
      <c r="G318">
        <v>3.7415981999999999</v>
      </c>
      <c r="H318">
        <v>0</v>
      </c>
      <c r="J318">
        <v>3.7415981999999999</v>
      </c>
      <c r="K318">
        <v>0</v>
      </c>
    </row>
    <row r="319" spans="1:11" x14ac:dyDescent="0.2">
      <c r="A319">
        <v>3.7638742999999999</v>
      </c>
      <c r="B319">
        <v>0</v>
      </c>
      <c r="D319" s="2">
        <v>3.7638742999999999</v>
      </c>
      <c r="E319" s="2">
        <v>0</v>
      </c>
      <c r="G319">
        <v>3.7542982999999999</v>
      </c>
      <c r="H319">
        <v>0</v>
      </c>
      <c r="J319">
        <v>3.7542982999999999</v>
      </c>
      <c r="K319">
        <v>0</v>
      </c>
    </row>
    <row r="320" spans="1:11" x14ac:dyDescent="0.2">
      <c r="A320">
        <v>3.7756180000000001</v>
      </c>
      <c r="B320">
        <v>0</v>
      </c>
      <c r="D320" s="2">
        <v>3.7756180000000001</v>
      </c>
      <c r="E320" s="2">
        <v>0</v>
      </c>
      <c r="G320">
        <v>3.7661045</v>
      </c>
      <c r="H320">
        <v>0</v>
      </c>
      <c r="J320">
        <v>3.7661045</v>
      </c>
      <c r="K320">
        <v>0</v>
      </c>
    </row>
    <row r="321" spans="1:11" x14ac:dyDescent="0.2">
      <c r="A321">
        <v>3.7877472000000001</v>
      </c>
      <c r="B321">
        <v>0</v>
      </c>
      <c r="D321" s="2">
        <v>3.7877472000000001</v>
      </c>
      <c r="E321" s="2">
        <v>0</v>
      </c>
      <c r="G321">
        <v>3.7779315000000002</v>
      </c>
      <c r="H321">
        <v>0</v>
      </c>
      <c r="J321">
        <v>3.7779315000000002</v>
      </c>
      <c r="K321">
        <v>0</v>
      </c>
    </row>
    <row r="322" spans="1:11" x14ac:dyDescent="0.2">
      <c r="A322">
        <v>3.7997139</v>
      </c>
      <c r="B322">
        <v>0</v>
      </c>
      <c r="D322" s="2">
        <v>3.7997139</v>
      </c>
      <c r="E322" s="2">
        <v>0</v>
      </c>
      <c r="G322">
        <v>3.7907191</v>
      </c>
      <c r="H322">
        <v>0</v>
      </c>
      <c r="J322">
        <v>3.7907191</v>
      </c>
      <c r="K322">
        <v>0</v>
      </c>
    </row>
    <row r="323" spans="1:11" x14ac:dyDescent="0.2">
      <c r="A323">
        <v>3.8114054999999998</v>
      </c>
      <c r="B323">
        <v>0</v>
      </c>
      <c r="D323" s="2">
        <v>3.8114054999999998</v>
      </c>
      <c r="E323" s="2">
        <v>0</v>
      </c>
      <c r="G323">
        <v>3.8025733000000002</v>
      </c>
      <c r="H323">
        <v>0</v>
      </c>
      <c r="J323">
        <v>3.8025733000000002</v>
      </c>
      <c r="K323">
        <v>0</v>
      </c>
    </row>
    <row r="324" spans="1:11" x14ac:dyDescent="0.2">
      <c r="A324">
        <v>3.8233055999999999</v>
      </c>
      <c r="B324">
        <v>0</v>
      </c>
      <c r="D324" s="2">
        <v>3.8233055999999999</v>
      </c>
      <c r="E324" s="2">
        <v>0</v>
      </c>
      <c r="G324">
        <v>3.8142399999999999</v>
      </c>
      <c r="H324">
        <v>0</v>
      </c>
      <c r="J324">
        <v>3.8142399999999999</v>
      </c>
      <c r="K324">
        <v>0</v>
      </c>
    </row>
    <row r="325" spans="1:11" x14ac:dyDescent="0.2">
      <c r="A325">
        <v>3.8351242999999999</v>
      </c>
      <c r="B325">
        <v>0</v>
      </c>
      <c r="D325" s="2">
        <v>3.8351242999999999</v>
      </c>
      <c r="E325" s="2">
        <v>0</v>
      </c>
      <c r="G325">
        <v>3.8260212999999998</v>
      </c>
      <c r="H325">
        <v>0</v>
      </c>
      <c r="J325">
        <v>3.8260212999999998</v>
      </c>
      <c r="K325">
        <v>0</v>
      </c>
    </row>
    <row r="326" spans="1:11" x14ac:dyDescent="0.2">
      <c r="A326">
        <v>3.8469223000000001</v>
      </c>
      <c r="B326">
        <v>0</v>
      </c>
      <c r="D326" s="2">
        <v>3.8469223000000001</v>
      </c>
      <c r="E326" s="2">
        <v>0</v>
      </c>
      <c r="G326">
        <v>3.8378526000000002</v>
      </c>
      <c r="H326">
        <v>0</v>
      </c>
      <c r="J326">
        <v>3.8378526000000002</v>
      </c>
      <c r="K326">
        <v>0</v>
      </c>
    </row>
    <row r="327" spans="1:11" x14ac:dyDescent="0.2">
      <c r="A327">
        <v>3.8587848</v>
      </c>
      <c r="B327">
        <v>0</v>
      </c>
      <c r="D327" s="2">
        <v>3.8587848</v>
      </c>
      <c r="E327" s="2">
        <v>0</v>
      </c>
      <c r="G327">
        <v>3.8498608999999999</v>
      </c>
      <c r="H327">
        <v>0</v>
      </c>
      <c r="J327">
        <v>3.8498608999999999</v>
      </c>
      <c r="K327">
        <v>0</v>
      </c>
    </row>
    <row r="328" spans="1:11" x14ac:dyDescent="0.2">
      <c r="A328">
        <v>3.870539</v>
      </c>
      <c r="B328">
        <v>0</v>
      </c>
      <c r="D328" s="2">
        <v>3.870539</v>
      </c>
      <c r="E328" s="2">
        <v>0</v>
      </c>
      <c r="G328">
        <v>3.8617420999999998</v>
      </c>
      <c r="H328">
        <v>0</v>
      </c>
      <c r="J328">
        <v>3.8617420999999998</v>
      </c>
      <c r="K328">
        <v>0</v>
      </c>
    </row>
    <row r="329" spans="1:11" x14ac:dyDescent="0.2">
      <c r="A329">
        <v>3.8823764999999999</v>
      </c>
      <c r="B329">
        <v>0</v>
      </c>
      <c r="D329" s="2">
        <v>3.8823764999999999</v>
      </c>
      <c r="E329" s="2">
        <v>0</v>
      </c>
      <c r="G329">
        <v>3.8735754999999998</v>
      </c>
      <c r="H329">
        <v>0</v>
      </c>
      <c r="J329">
        <v>3.8735754999999998</v>
      </c>
      <c r="K329">
        <v>0</v>
      </c>
    </row>
    <row r="330" spans="1:11" x14ac:dyDescent="0.2">
      <c r="A330">
        <v>3.8943743999999998</v>
      </c>
      <c r="B330">
        <v>0</v>
      </c>
      <c r="D330" s="2">
        <v>3.8943743999999998</v>
      </c>
      <c r="E330" s="2">
        <v>0</v>
      </c>
      <c r="G330">
        <v>3.8854047999999999</v>
      </c>
      <c r="H330">
        <v>0</v>
      </c>
      <c r="J330">
        <v>3.8854047999999999</v>
      </c>
      <c r="K330">
        <v>0</v>
      </c>
    </row>
    <row r="331" spans="1:11" x14ac:dyDescent="0.2">
      <c r="A331">
        <v>3.9062161</v>
      </c>
      <c r="B331">
        <v>0</v>
      </c>
      <c r="D331" s="2">
        <v>3.9062161</v>
      </c>
      <c r="E331" s="2">
        <v>0</v>
      </c>
      <c r="G331">
        <v>3.8972547</v>
      </c>
      <c r="H331">
        <v>0</v>
      </c>
      <c r="J331">
        <v>3.8972547</v>
      </c>
      <c r="K331">
        <v>0</v>
      </c>
    </row>
    <row r="332" spans="1:11" x14ac:dyDescent="0.2">
      <c r="A332">
        <v>3.9180326999999999</v>
      </c>
      <c r="B332">
        <v>0</v>
      </c>
      <c r="D332" s="2">
        <v>3.9180326999999999</v>
      </c>
      <c r="E332" s="2">
        <v>0</v>
      </c>
      <c r="G332">
        <v>3.9090777000000001</v>
      </c>
      <c r="H332">
        <v>0</v>
      </c>
      <c r="J332">
        <v>3.9090777000000001</v>
      </c>
      <c r="K332">
        <v>0</v>
      </c>
    </row>
    <row r="333" spans="1:11" x14ac:dyDescent="0.2">
      <c r="A333">
        <v>3.9304473999999998</v>
      </c>
      <c r="B333">
        <v>0</v>
      </c>
      <c r="D333" s="2">
        <v>3.9304473999999998</v>
      </c>
      <c r="E333" s="2">
        <v>0</v>
      </c>
      <c r="G333">
        <v>3.9208129999999999</v>
      </c>
      <c r="H333">
        <v>0</v>
      </c>
      <c r="J333">
        <v>3.9208129999999999</v>
      </c>
      <c r="K333">
        <v>0</v>
      </c>
    </row>
    <row r="334" spans="1:11" x14ac:dyDescent="0.2">
      <c r="A334">
        <v>3.9422994999999998</v>
      </c>
      <c r="B334">
        <v>0</v>
      </c>
      <c r="D334" s="2">
        <v>3.9422994999999998</v>
      </c>
      <c r="E334" s="2">
        <v>0</v>
      </c>
      <c r="G334">
        <v>3.9327152000000001</v>
      </c>
      <c r="H334">
        <v>0</v>
      </c>
      <c r="J334">
        <v>3.9327152000000001</v>
      </c>
      <c r="K334">
        <v>0</v>
      </c>
    </row>
    <row r="335" spans="1:11" x14ac:dyDescent="0.2">
      <c r="A335">
        <v>3.9542182000000001</v>
      </c>
      <c r="B335">
        <v>0</v>
      </c>
      <c r="D335" s="2">
        <v>3.9542182000000001</v>
      </c>
      <c r="E335" s="2">
        <v>0</v>
      </c>
      <c r="G335">
        <v>3.9445464000000001</v>
      </c>
      <c r="H335">
        <v>0</v>
      </c>
      <c r="J335">
        <v>3.9445464000000001</v>
      </c>
      <c r="K335">
        <v>0</v>
      </c>
    </row>
    <row r="336" spans="1:11" x14ac:dyDescent="0.2">
      <c r="A336">
        <v>3.9660389999999999</v>
      </c>
      <c r="B336">
        <v>0</v>
      </c>
      <c r="D336" s="2">
        <v>3.9660389999999999</v>
      </c>
      <c r="E336" s="2">
        <v>0</v>
      </c>
      <c r="G336">
        <v>3.9563630999999999</v>
      </c>
      <c r="H336">
        <v>0</v>
      </c>
      <c r="J336">
        <v>3.9563630999999999</v>
      </c>
      <c r="K336">
        <v>0</v>
      </c>
    </row>
    <row r="337" spans="1:11" x14ac:dyDescent="0.2">
      <c r="A337">
        <v>3.9780224</v>
      </c>
      <c r="B337">
        <v>0</v>
      </c>
      <c r="D337" s="2">
        <v>3.9780224</v>
      </c>
      <c r="E337" s="2">
        <v>0</v>
      </c>
      <c r="G337">
        <v>3.9681777</v>
      </c>
      <c r="H337">
        <v>0</v>
      </c>
      <c r="J337">
        <v>3.9681777</v>
      </c>
      <c r="K337">
        <v>0</v>
      </c>
    </row>
    <row r="338" spans="1:11" x14ac:dyDescent="0.2">
      <c r="A338">
        <v>3.9898077999999999</v>
      </c>
      <c r="B338">
        <v>0</v>
      </c>
      <c r="D338" s="2">
        <v>3.9898077999999999</v>
      </c>
      <c r="E338" s="2">
        <v>0</v>
      </c>
      <c r="G338">
        <v>3.9799921999999999</v>
      </c>
      <c r="H338">
        <v>0</v>
      </c>
      <c r="J338">
        <v>3.9799921999999999</v>
      </c>
      <c r="K338">
        <v>0</v>
      </c>
    </row>
    <row r="339" spans="1:11" x14ac:dyDescent="0.2">
      <c r="A339">
        <v>4.0017015999999996</v>
      </c>
      <c r="B339">
        <v>0</v>
      </c>
      <c r="D339" s="2">
        <v>4.0017015999999996</v>
      </c>
      <c r="E339" s="2">
        <v>0</v>
      </c>
      <c r="G339">
        <v>3.9918171999999998</v>
      </c>
      <c r="H339">
        <v>0</v>
      </c>
      <c r="J339">
        <v>3.9918171999999998</v>
      </c>
      <c r="K339">
        <v>0</v>
      </c>
    </row>
    <row r="340" spans="1:11" x14ac:dyDescent="0.2">
      <c r="A340">
        <v>4.0134036999999996</v>
      </c>
      <c r="B340">
        <v>0</v>
      </c>
      <c r="D340" s="2">
        <v>4.0134036999999996</v>
      </c>
      <c r="E340" s="2">
        <v>0</v>
      </c>
      <c r="G340">
        <v>4.0036382000000001</v>
      </c>
      <c r="H340">
        <v>0</v>
      </c>
      <c r="J340">
        <v>4.0036382000000001</v>
      </c>
      <c r="K340">
        <v>0</v>
      </c>
    </row>
    <row r="341" spans="1:11" x14ac:dyDescent="0.2">
      <c r="A341">
        <v>4.0251869999999998</v>
      </c>
      <c r="B341">
        <v>0</v>
      </c>
      <c r="D341" s="2">
        <v>4.0251869999999998</v>
      </c>
      <c r="E341" s="2">
        <v>0</v>
      </c>
      <c r="G341">
        <v>4.0165569999999997</v>
      </c>
      <c r="H341">
        <v>0</v>
      </c>
      <c r="J341">
        <v>4.0165569999999997</v>
      </c>
      <c r="K341">
        <v>0</v>
      </c>
    </row>
    <row r="342" spans="1:11" x14ac:dyDescent="0.2">
      <c r="A342">
        <v>4.0373390999999996</v>
      </c>
      <c r="B342">
        <v>0</v>
      </c>
      <c r="D342" s="2">
        <v>4.0373390999999996</v>
      </c>
      <c r="E342" s="2">
        <v>0</v>
      </c>
      <c r="G342">
        <v>4.0283799</v>
      </c>
      <c r="H342">
        <v>0</v>
      </c>
      <c r="J342">
        <v>4.0283799</v>
      </c>
      <c r="K342">
        <v>0</v>
      </c>
    </row>
    <row r="343" spans="1:11" x14ac:dyDescent="0.2">
      <c r="A343">
        <v>4.0491619999999999</v>
      </c>
      <c r="B343">
        <v>0</v>
      </c>
      <c r="D343" s="2">
        <v>4.0491619999999999</v>
      </c>
      <c r="E343" s="2">
        <v>0</v>
      </c>
      <c r="G343">
        <v>4.0402006999999998</v>
      </c>
      <c r="H343">
        <v>0</v>
      </c>
      <c r="J343">
        <v>4.0402006999999998</v>
      </c>
      <c r="K343">
        <v>0</v>
      </c>
    </row>
    <row r="344" spans="1:11" x14ac:dyDescent="0.2">
      <c r="A344">
        <v>4.0609579</v>
      </c>
      <c r="B344">
        <v>0</v>
      </c>
      <c r="D344" s="2">
        <v>4.0609579</v>
      </c>
      <c r="E344" s="2">
        <v>0</v>
      </c>
      <c r="G344">
        <v>4.0520215000000004</v>
      </c>
      <c r="H344">
        <v>0</v>
      </c>
      <c r="J344">
        <v>4.0520215000000004</v>
      </c>
      <c r="K344">
        <v>0</v>
      </c>
    </row>
    <row r="345" spans="1:11" x14ac:dyDescent="0.2">
      <c r="A345">
        <v>4.0728204000000003</v>
      </c>
      <c r="B345">
        <v>0</v>
      </c>
      <c r="D345" s="2">
        <v>4.0728204000000003</v>
      </c>
      <c r="E345" s="2">
        <v>0</v>
      </c>
      <c r="G345">
        <v>4.0638401999999996</v>
      </c>
      <c r="H345">
        <v>0</v>
      </c>
      <c r="J345">
        <v>4.0638401999999996</v>
      </c>
      <c r="K345">
        <v>0</v>
      </c>
    </row>
    <row r="346" spans="1:11" x14ac:dyDescent="0.2">
      <c r="A346">
        <v>4.0846287999999999</v>
      </c>
      <c r="B346">
        <v>0</v>
      </c>
      <c r="D346" s="2">
        <v>4.0846287999999999</v>
      </c>
      <c r="E346" s="2">
        <v>0</v>
      </c>
      <c r="G346">
        <v>4.0756569000000002</v>
      </c>
      <c r="H346">
        <v>0</v>
      </c>
      <c r="J346">
        <v>4.0756569000000002</v>
      </c>
      <c r="K346">
        <v>0</v>
      </c>
    </row>
    <row r="347" spans="1:11" x14ac:dyDescent="0.2">
      <c r="A347">
        <v>4.0962662999999999</v>
      </c>
      <c r="B347">
        <v>0</v>
      </c>
      <c r="D347" s="2">
        <v>4.0962662999999999</v>
      </c>
      <c r="E347" s="2">
        <v>0</v>
      </c>
      <c r="G347">
        <v>4.0874758</v>
      </c>
      <c r="H347">
        <v>0</v>
      </c>
      <c r="J347">
        <v>4.0874758</v>
      </c>
      <c r="K347">
        <v>0</v>
      </c>
    </row>
    <row r="348" spans="1:11" x14ac:dyDescent="0.2">
      <c r="A348">
        <v>4.1081558999999999</v>
      </c>
      <c r="B348">
        <v>0</v>
      </c>
      <c r="D348" s="2">
        <v>4.1081558999999999</v>
      </c>
      <c r="E348" s="2">
        <v>0</v>
      </c>
      <c r="G348">
        <v>4.0992902999999998</v>
      </c>
      <c r="H348">
        <v>0</v>
      </c>
      <c r="J348">
        <v>4.0992902999999998</v>
      </c>
      <c r="K348">
        <v>0</v>
      </c>
    </row>
    <row r="349" spans="1:11" x14ac:dyDescent="0.2">
      <c r="A349">
        <v>4.1210808999999999</v>
      </c>
      <c r="B349">
        <v>0</v>
      </c>
      <c r="D349" s="2">
        <v>4.1210808999999999</v>
      </c>
      <c r="E349" s="2">
        <v>0</v>
      </c>
      <c r="G349">
        <v>4.1111152999999998</v>
      </c>
      <c r="H349">
        <v>0</v>
      </c>
      <c r="J349">
        <v>4.1111152999999998</v>
      </c>
      <c r="K349">
        <v>0</v>
      </c>
    </row>
    <row r="350" spans="1:11" x14ac:dyDescent="0.2">
      <c r="A350">
        <v>4.1328996</v>
      </c>
      <c r="B350">
        <v>0</v>
      </c>
      <c r="D350" s="2">
        <v>4.1328996</v>
      </c>
      <c r="E350" s="2">
        <v>0</v>
      </c>
      <c r="G350">
        <v>4.1229570000000004</v>
      </c>
      <c r="H350">
        <v>0</v>
      </c>
      <c r="J350">
        <v>4.1229570000000004</v>
      </c>
      <c r="K350">
        <v>0</v>
      </c>
    </row>
    <row r="351" spans="1:11" x14ac:dyDescent="0.2">
      <c r="A351">
        <v>4.1447351000000001</v>
      </c>
      <c r="B351">
        <v>0</v>
      </c>
      <c r="D351" s="2">
        <v>4.1447351000000001</v>
      </c>
      <c r="E351" s="2">
        <v>0</v>
      </c>
      <c r="G351">
        <v>4.1347778000000002</v>
      </c>
      <c r="H351">
        <v>0</v>
      </c>
      <c r="J351">
        <v>4.1347778000000002</v>
      </c>
      <c r="K351">
        <v>0</v>
      </c>
    </row>
    <row r="352" spans="1:11" x14ac:dyDescent="0.2">
      <c r="A352">
        <v>4.1565455</v>
      </c>
      <c r="B352">
        <v>0</v>
      </c>
      <c r="D352" s="2">
        <v>4.1565455</v>
      </c>
      <c r="E352" s="2">
        <v>0</v>
      </c>
      <c r="G352">
        <v>4.1476652999999999</v>
      </c>
      <c r="H352">
        <v>0</v>
      </c>
      <c r="J352">
        <v>4.1476652999999999</v>
      </c>
      <c r="K352">
        <v>0</v>
      </c>
    </row>
    <row r="353" spans="1:11" x14ac:dyDescent="0.2">
      <c r="A353">
        <v>4.1683705</v>
      </c>
      <c r="B353">
        <v>0</v>
      </c>
      <c r="D353" s="2">
        <v>4.1683705</v>
      </c>
      <c r="E353" s="2">
        <v>0</v>
      </c>
      <c r="G353">
        <v>4.1594882999999996</v>
      </c>
      <c r="H353">
        <v>0</v>
      </c>
      <c r="J353">
        <v>4.1594882999999996</v>
      </c>
      <c r="K353">
        <v>0</v>
      </c>
    </row>
    <row r="354" spans="1:11" x14ac:dyDescent="0.2">
      <c r="A354">
        <v>4.1812725999999998</v>
      </c>
      <c r="B354">
        <v>0</v>
      </c>
      <c r="D354" s="2">
        <v>4.1812725999999998</v>
      </c>
      <c r="E354" s="2">
        <v>0</v>
      </c>
      <c r="G354">
        <v>4.1713069999999997</v>
      </c>
      <c r="H354">
        <v>0</v>
      </c>
      <c r="J354">
        <v>4.1713069999999997</v>
      </c>
      <c r="K354">
        <v>0</v>
      </c>
    </row>
    <row r="355" spans="1:11" x14ac:dyDescent="0.2">
      <c r="A355">
        <v>4.1930205000000003</v>
      </c>
      <c r="B355">
        <v>0</v>
      </c>
      <c r="D355" s="2">
        <v>4.1930205000000003</v>
      </c>
      <c r="E355" s="2">
        <v>0</v>
      </c>
      <c r="G355">
        <v>4.1831215999999998</v>
      </c>
      <c r="H355">
        <v>0</v>
      </c>
      <c r="J355">
        <v>4.1831215999999998</v>
      </c>
      <c r="K355">
        <v>0</v>
      </c>
    </row>
    <row r="356" spans="1:11" x14ac:dyDescent="0.2">
      <c r="A356">
        <v>4.2048809</v>
      </c>
      <c r="B356">
        <v>0</v>
      </c>
      <c r="D356" s="2">
        <v>4.2048809</v>
      </c>
      <c r="E356" s="2">
        <v>0</v>
      </c>
      <c r="G356">
        <v>4.1949569999999996</v>
      </c>
      <c r="H356">
        <v>0</v>
      </c>
      <c r="J356">
        <v>4.1949569999999996</v>
      </c>
      <c r="K356">
        <v>0</v>
      </c>
    </row>
    <row r="357" spans="1:11" x14ac:dyDescent="0.2">
      <c r="A357">
        <v>4.2167706999999996</v>
      </c>
      <c r="B357">
        <v>0</v>
      </c>
      <c r="D357" s="2">
        <v>4.2167706999999996</v>
      </c>
      <c r="E357" s="2">
        <v>0</v>
      </c>
      <c r="G357">
        <v>4.2067863000000001</v>
      </c>
      <c r="H357">
        <v>0</v>
      </c>
      <c r="J357">
        <v>4.2067863000000001</v>
      </c>
      <c r="K357">
        <v>0</v>
      </c>
    </row>
    <row r="358" spans="1:11" x14ac:dyDescent="0.2">
      <c r="A358">
        <v>4.2285914</v>
      </c>
      <c r="B358">
        <v>0</v>
      </c>
      <c r="D358" s="2">
        <v>4.2285914</v>
      </c>
      <c r="E358" s="2">
        <v>0</v>
      </c>
      <c r="G358">
        <v>4.2186195</v>
      </c>
      <c r="H358">
        <v>0</v>
      </c>
      <c r="J358">
        <v>4.2186195</v>
      </c>
      <c r="K358">
        <v>0</v>
      </c>
    </row>
    <row r="359" spans="1:11" x14ac:dyDescent="0.2">
      <c r="A359">
        <v>4.2404164</v>
      </c>
      <c r="B359">
        <v>0</v>
      </c>
      <c r="D359" s="2">
        <v>4.2404164</v>
      </c>
      <c r="E359" s="2">
        <v>0</v>
      </c>
      <c r="G359">
        <v>4.2304404</v>
      </c>
      <c r="H359">
        <v>0</v>
      </c>
      <c r="J359">
        <v>4.2304404</v>
      </c>
      <c r="K359">
        <v>0</v>
      </c>
    </row>
    <row r="360" spans="1:11" x14ac:dyDescent="0.2">
      <c r="A360">
        <v>4.2521456000000004</v>
      </c>
      <c r="B360">
        <v>0</v>
      </c>
      <c r="D360" s="2">
        <v>4.2521456000000004</v>
      </c>
      <c r="E360" s="2">
        <v>0</v>
      </c>
      <c r="G360">
        <v>4.2422633999999997</v>
      </c>
      <c r="H360">
        <v>0</v>
      </c>
      <c r="J360">
        <v>4.2422633999999997</v>
      </c>
      <c r="K360">
        <v>0</v>
      </c>
    </row>
    <row r="361" spans="1:11" x14ac:dyDescent="0.2">
      <c r="A361">
        <v>4.2640602000000003</v>
      </c>
      <c r="B361">
        <v>0</v>
      </c>
      <c r="D361" s="2">
        <v>4.2640602000000003</v>
      </c>
      <c r="E361" s="2">
        <v>0</v>
      </c>
      <c r="G361">
        <v>4.2540863</v>
      </c>
      <c r="H361">
        <v>0</v>
      </c>
      <c r="J361">
        <v>4.2540863</v>
      </c>
      <c r="K361">
        <v>0</v>
      </c>
    </row>
    <row r="362" spans="1:11" x14ac:dyDescent="0.2">
      <c r="A362">
        <v>4.2758789999999998</v>
      </c>
      <c r="B362">
        <v>0</v>
      </c>
      <c r="D362" s="2">
        <v>4.2758789999999998</v>
      </c>
      <c r="E362" s="2">
        <v>0</v>
      </c>
      <c r="G362">
        <v>4.2659133999999996</v>
      </c>
      <c r="H362">
        <v>0</v>
      </c>
      <c r="J362">
        <v>4.2659133999999996</v>
      </c>
      <c r="K362">
        <v>0</v>
      </c>
    </row>
    <row r="363" spans="1:11" x14ac:dyDescent="0.2">
      <c r="A363">
        <v>4.2876998000000004</v>
      </c>
      <c r="B363">
        <v>0</v>
      </c>
      <c r="D363" s="2">
        <v>4.2876998000000004</v>
      </c>
      <c r="E363" s="2">
        <v>0</v>
      </c>
      <c r="G363">
        <v>4.2787967</v>
      </c>
      <c r="H363">
        <v>0</v>
      </c>
      <c r="J363">
        <v>4.2787967</v>
      </c>
      <c r="K363">
        <v>0</v>
      </c>
    </row>
    <row r="364" spans="1:11" x14ac:dyDescent="0.2">
      <c r="A364">
        <v>4.2994976999999999</v>
      </c>
      <c r="B364">
        <v>0</v>
      </c>
      <c r="D364" s="2">
        <v>4.2994976999999999</v>
      </c>
      <c r="E364" s="2">
        <v>0</v>
      </c>
      <c r="G364">
        <v>4.2906238999999999</v>
      </c>
      <c r="H364">
        <v>0</v>
      </c>
      <c r="J364">
        <v>4.2906238999999999</v>
      </c>
      <c r="K364">
        <v>0</v>
      </c>
    </row>
    <row r="365" spans="1:11" x14ac:dyDescent="0.2">
      <c r="A365">
        <v>4.3113476999999998</v>
      </c>
      <c r="B365">
        <v>0</v>
      </c>
      <c r="D365" s="2">
        <v>4.3113476999999998</v>
      </c>
      <c r="E365" s="2">
        <v>0</v>
      </c>
      <c r="G365">
        <v>4.3024405999999997</v>
      </c>
      <c r="H365">
        <v>0</v>
      </c>
      <c r="J365">
        <v>4.3024405999999997</v>
      </c>
      <c r="K365">
        <v>0</v>
      </c>
    </row>
    <row r="366" spans="1:11" x14ac:dyDescent="0.2">
      <c r="A366">
        <v>4.3230665000000004</v>
      </c>
      <c r="B366">
        <v>0</v>
      </c>
      <c r="D366" s="2">
        <v>4.3230665000000004</v>
      </c>
      <c r="E366" s="2">
        <v>0</v>
      </c>
      <c r="G366">
        <v>4.3142635</v>
      </c>
      <c r="H366">
        <v>0</v>
      </c>
      <c r="J366">
        <v>4.3142635</v>
      </c>
      <c r="K366">
        <v>0</v>
      </c>
    </row>
    <row r="367" spans="1:11" x14ac:dyDescent="0.2">
      <c r="A367">
        <v>4.3349852999999996</v>
      </c>
      <c r="B367">
        <v>0</v>
      </c>
      <c r="D367" s="2">
        <v>4.3349852999999996</v>
      </c>
      <c r="E367" s="2">
        <v>0</v>
      </c>
      <c r="G367">
        <v>4.3260842000000004</v>
      </c>
      <c r="H367">
        <v>0</v>
      </c>
      <c r="J367">
        <v>4.3260842000000004</v>
      </c>
      <c r="K367">
        <v>0</v>
      </c>
    </row>
    <row r="368" spans="1:11" x14ac:dyDescent="0.2">
      <c r="A368">
        <v>4.3467978</v>
      </c>
      <c r="B368">
        <v>0</v>
      </c>
      <c r="D368" s="2">
        <v>4.3467978</v>
      </c>
      <c r="E368" s="2">
        <v>0</v>
      </c>
      <c r="G368">
        <v>4.3379135</v>
      </c>
      <c r="H368">
        <v>0</v>
      </c>
      <c r="J368">
        <v>4.3379135</v>
      </c>
      <c r="K368">
        <v>0</v>
      </c>
    </row>
    <row r="369" spans="1:11" x14ac:dyDescent="0.2">
      <c r="A369">
        <v>4.3586166000000004</v>
      </c>
      <c r="B369">
        <v>0</v>
      </c>
      <c r="D369" s="2">
        <v>4.3586166000000004</v>
      </c>
      <c r="E369" s="2">
        <v>0</v>
      </c>
      <c r="G369">
        <v>4.3497342999999997</v>
      </c>
      <c r="H369">
        <v>0</v>
      </c>
      <c r="J369">
        <v>4.3497342999999997</v>
      </c>
      <c r="K369">
        <v>0</v>
      </c>
    </row>
    <row r="370" spans="1:11" x14ac:dyDescent="0.2">
      <c r="A370">
        <v>4.3704228000000001</v>
      </c>
      <c r="B370">
        <v>0</v>
      </c>
      <c r="D370" s="2">
        <v>4.3704228000000001</v>
      </c>
      <c r="E370" s="2">
        <v>0</v>
      </c>
      <c r="G370">
        <v>4.3615572</v>
      </c>
      <c r="H370">
        <v>0</v>
      </c>
      <c r="J370">
        <v>4.3615572</v>
      </c>
      <c r="K370">
        <v>0</v>
      </c>
    </row>
    <row r="371" spans="1:11" x14ac:dyDescent="0.2">
      <c r="A371">
        <v>4.3822665000000001</v>
      </c>
      <c r="B371">
        <v>0</v>
      </c>
      <c r="D371" s="2">
        <v>4.3822665000000001</v>
      </c>
      <c r="E371" s="2">
        <v>0</v>
      </c>
      <c r="G371">
        <v>4.3733822</v>
      </c>
      <c r="H371">
        <v>0</v>
      </c>
      <c r="J371">
        <v>4.3733822</v>
      </c>
      <c r="K371">
        <v>0</v>
      </c>
    </row>
    <row r="372" spans="1:11" x14ac:dyDescent="0.2">
      <c r="A372">
        <v>4.3951498999999998</v>
      </c>
      <c r="B372">
        <v>0</v>
      </c>
      <c r="D372" s="2">
        <v>4.3951498999999998</v>
      </c>
      <c r="E372" s="2">
        <v>0</v>
      </c>
      <c r="G372">
        <v>4.3852072</v>
      </c>
      <c r="H372">
        <v>0</v>
      </c>
      <c r="J372">
        <v>4.3852072</v>
      </c>
      <c r="K372">
        <v>0</v>
      </c>
    </row>
    <row r="373" spans="1:11" x14ac:dyDescent="0.2">
      <c r="A373">
        <v>4.4069791</v>
      </c>
      <c r="B373">
        <v>0</v>
      </c>
      <c r="D373" s="2">
        <v>4.4069791</v>
      </c>
      <c r="E373" s="2">
        <v>0</v>
      </c>
      <c r="G373">
        <v>4.3981425999999999</v>
      </c>
      <c r="H373">
        <v>0</v>
      </c>
      <c r="J373">
        <v>4.3981425999999999</v>
      </c>
      <c r="K373">
        <v>0</v>
      </c>
    </row>
    <row r="374" spans="1:11" x14ac:dyDescent="0.2">
      <c r="A374">
        <v>4.4197436999999997</v>
      </c>
      <c r="B374">
        <v>0</v>
      </c>
      <c r="D374" s="2">
        <v>4.4197436999999997</v>
      </c>
      <c r="E374" s="2">
        <v>0</v>
      </c>
      <c r="G374">
        <v>4.4099551000000003</v>
      </c>
      <c r="H374">
        <v>0</v>
      </c>
      <c r="J374">
        <v>4.4099551000000003</v>
      </c>
      <c r="K374">
        <v>0</v>
      </c>
    </row>
    <row r="375" spans="1:11" x14ac:dyDescent="0.2">
      <c r="A375">
        <v>4.4316854000000001</v>
      </c>
      <c r="B375">
        <v>0</v>
      </c>
      <c r="D375" s="2">
        <v>4.4316854000000001</v>
      </c>
      <c r="E375" s="2">
        <v>0</v>
      </c>
      <c r="G375">
        <v>4.4217781</v>
      </c>
      <c r="H375">
        <v>0</v>
      </c>
      <c r="J375">
        <v>4.4217781</v>
      </c>
      <c r="K375">
        <v>0</v>
      </c>
    </row>
    <row r="376" spans="1:11" x14ac:dyDescent="0.2">
      <c r="A376">
        <v>4.4435102999999998</v>
      </c>
      <c r="B376">
        <v>0</v>
      </c>
      <c r="D376" s="2">
        <v>4.4435102999999998</v>
      </c>
      <c r="E376" s="2">
        <v>0</v>
      </c>
      <c r="G376">
        <v>4.4336156999999998</v>
      </c>
      <c r="H376">
        <v>0</v>
      </c>
      <c r="J376">
        <v>4.4336156999999998</v>
      </c>
      <c r="K376">
        <v>0</v>
      </c>
    </row>
    <row r="377" spans="1:11" x14ac:dyDescent="0.2">
      <c r="A377">
        <v>4.4552186999999996</v>
      </c>
      <c r="B377">
        <v>0</v>
      </c>
      <c r="D377" s="2">
        <v>4.4552186999999996</v>
      </c>
      <c r="E377" s="2">
        <v>0</v>
      </c>
      <c r="G377">
        <v>4.4465157</v>
      </c>
      <c r="H377">
        <v>0</v>
      </c>
      <c r="J377">
        <v>4.4465157</v>
      </c>
      <c r="K377">
        <v>0</v>
      </c>
    </row>
    <row r="378" spans="1:11" x14ac:dyDescent="0.2">
      <c r="A378">
        <v>4.4670562</v>
      </c>
      <c r="B378">
        <v>0</v>
      </c>
      <c r="D378" s="2">
        <v>4.4670562</v>
      </c>
      <c r="E378" s="2">
        <v>0</v>
      </c>
      <c r="G378">
        <v>4.4583323999999998</v>
      </c>
      <c r="H378">
        <v>0</v>
      </c>
      <c r="J378">
        <v>4.4583323999999998</v>
      </c>
      <c r="K378">
        <v>0</v>
      </c>
    </row>
    <row r="379" spans="1:11" x14ac:dyDescent="0.2">
      <c r="A379">
        <v>4.4788625</v>
      </c>
      <c r="B379">
        <v>0</v>
      </c>
      <c r="D379" s="2">
        <v>4.4788625</v>
      </c>
      <c r="E379" s="2">
        <v>0</v>
      </c>
      <c r="G379">
        <v>4.4701551999999998</v>
      </c>
      <c r="H379">
        <v>0</v>
      </c>
      <c r="J379">
        <v>4.4701551999999998</v>
      </c>
      <c r="K379">
        <v>0</v>
      </c>
    </row>
    <row r="380" spans="1:11" x14ac:dyDescent="0.2">
      <c r="A380">
        <v>4.4907561999999999</v>
      </c>
      <c r="B380">
        <v>0</v>
      </c>
      <c r="D380" s="2">
        <v>4.4907561999999999</v>
      </c>
      <c r="E380" s="2">
        <v>0</v>
      </c>
      <c r="G380">
        <v>4.4819718999999996</v>
      </c>
      <c r="H380">
        <v>0</v>
      </c>
      <c r="J380">
        <v>4.4819718999999996</v>
      </c>
      <c r="K380">
        <v>0</v>
      </c>
    </row>
    <row r="381" spans="1:11" x14ac:dyDescent="0.2">
      <c r="A381">
        <v>4.5033500000000002</v>
      </c>
      <c r="B381">
        <v>0</v>
      </c>
      <c r="D381" s="2">
        <v>4.5033500000000002</v>
      </c>
      <c r="E381" s="2">
        <v>0</v>
      </c>
      <c r="G381">
        <v>4.4937886000000002</v>
      </c>
      <c r="H381">
        <v>0</v>
      </c>
      <c r="J381">
        <v>4.4937886000000002</v>
      </c>
      <c r="K381">
        <v>0</v>
      </c>
    </row>
    <row r="382" spans="1:11" x14ac:dyDescent="0.2">
      <c r="A382">
        <v>4.5153958000000003</v>
      </c>
      <c r="B382">
        <v>0</v>
      </c>
      <c r="D382" s="2">
        <v>4.5153958000000003</v>
      </c>
      <c r="E382" s="2">
        <v>0</v>
      </c>
      <c r="G382">
        <v>4.5056199000000001</v>
      </c>
      <c r="H382">
        <v>897.47113000000002</v>
      </c>
      <c r="J382">
        <v>4.5056199000000001</v>
      </c>
      <c r="K382">
        <v>0</v>
      </c>
    </row>
    <row r="383" spans="1:11" x14ac:dyDescent="0.2">
      <c r="A383">
        <v>4.5269396000000004</v>
      </c>
      <c r="B383">
        <v>0</v>
      </c>
      <c r="D383" s="2">
        <v>4.5269396000000004</v>
      </c>
      <c r="E383" s="2">
        <v>0</v>
      </c>
      <c r="G383">
        <v>4.5185010999999999</v>
      </c>
      <c r="H383">
        <v>0</v>
      </c>
      <c r="J383">
        <v>4.5185010999999999</v>
      </c>
      <c r="K383">
        <v>0</v>
      </c>
    </row>
    <row r="384" spans="1:11" x14ac:dyDescent="0.2">
      <c r="A384">
        <v>4.5387354000000002</v>
      </c>
      <c r="B384">
        <v>0</v>
      </c>
      <c r="D384" s="2">
        <v>4.5387354000000002</v>
      </c>
      <c r="E384" s="2">
        <v>0</v>
      </c>
      <c r="G384">
        <v>4.5303218999999997</v>
      </c>
      <c r="H384">
        <v>0</v>
      </c>
      <c r="J384">
        <v>4.5303218999999997</v>
      </c>
      <c r="K384">
        <v>0</v>
      </c>
    </row>
    <row r="385" spans="1:11" x14ac:dyDescent="0.2">
      <c r="A385">
        <v>4.5506729999999997</v>
      </c>
      <c r="B385">
        <v>1089.3244629999999</v>
      </c>
      <c r="D385" s="2">
        <v>4.5506729999999997</v>
      </c>
      <c r="E385" s="2">
        <v>0</v>
      </c>
      <c r="G385">
        <v>4.5421551999999998</v>
      </c>
      <c r="H385">
        <v>0</v>
      </c>
      <c r="J385">
        <v>4.5421551999999998</v>
      </c>
      <c r="K385">
        <v>0</v>
      </c>
    </row>
    <row r="386" spans="1:11" x14ac:dyDescent="0.2">
      <c r="A386">
        <v>4.5633564</v>
      </c>
      <c r="B386">
        <v>1188.0954589999999</v>
      </c>
      <c r="D386" s="2">
        <v>4.5633564</v>
      </c>
      <c r="E386" s="2">
        <v>0</v>
      </c>
      <c r="G386">
        <v>4.5539740000000002</v>
      </c>
      <c r="H386">
        <v>0</v>
      </c>
      <c r="J386">
        <v>4.5539740000000002</v>
      </c>
      <c r="K386">
        <v>0</v>
      </c>
    </row>
    <row r="387" spans="1:11" x14ac:dyDescent="0.2">
      <c r="A387">
        <v>4.5752021999999997</v>
      </c>
      <c r="B387">
        <v>1187.1235349999999</v>
      </c>
      <c r="D387" s="2">
        <v>4.5752021999999997</v>
      </c>
      <c r="E387" s="2">
        <v>0</v>
      </c>
      <c r="G387">
        <v>4.5657949000000002</v>
      </c>
      <c r="H387">
        <v>0</v>
      </c>
      <c r="J387">
        <v>4.5657949000000002</v>
      </c>
      <c r="K387">
        <v>0</v>
      </c>
    </row>
    <row r="388" spans="1:11" x14ac:dyDescent="0.2">
      <c r="A388">
        <v>4.5878500999999998</v>
      </c>
      <c r="B388">
        <v>0</v>
      </c>
      <c r="D388" s="2">
        <v>4.5878500999999998</v>
      </c>
      <c r="E388" s="2">
        <v>0</v>
      </c>
      <c r="G388">
        <v>4.5776262000000001</v>
      </c>
      <c r="H388">
        <v>0</v>
      </c>
      <c r="J388">
        <v>4.5776262000000001</v>
      </c>
      <c r="K388">
        <v>0</v>
      </c>
    </row>
    <row r="389" spans="1:11" x14ac:dyDescent="0.2">
      <c r="A389">
        <v>4.5995771999999997</v>
      </c>
      <c r="B389">
        <v>0</v>
      </c>
      <c r="D389" s="2">
        <v>4.5995771999999997</v>
      </c>
      <c r="E389" s="2">
        <v>0</v>
      </c>
      <c r="G389">
        <v>4.5894428999999999</v>
      </c>
      <c r="H389">
        <v>0</v>
      </c>
      <c r="J389">
        <v>4.5894428999999999</v>
      </c>
      <c r="K389">
        <v>0</v>
      </c>
    </row>
    <row r="390" spans="1:11" x14ac:dyDescent="0.2">
      <c r="A390">
        <v>4.6113438000000002</v>
      </c>
      <c r="B390">
        <v>0</v>
      </c>
      <c r="D390" s="2">
        <v>4.6113438000000002</v>
      </c>
      <c r="E390" s="2">
        <v>0</v>
      </c>
      <c r="G390">
        <v>4.6012824999999999</v>
      </c>
      <c r="H390">
        <v>1146.2504879999999</v>
      </c>
      <c r="J390">
        <v>4.6012824999999999</v>
      </c>
      <c r="K390">
        <v>0</v>
      </c>
    </row>
    <row r="391" spans="1:11" x14ac:dyDescent="0.2">
      <c r="A391">
        <v>4.6238459000000001</v>
      </c>
      <c r="B391">
        <v>0</v>
      </c>
      <c r="D391" s="2">
        <v>4.6238459000000001</v>
      </c>
      <c r="E391" s="2">
        <v>0</v>
      </c>
      <c r="G391">
        <v>4.6130991999999997</v>
      </c>
      <c r="H391">
        <v>0</v>
      </c>
      <c r="J391">
        <v>4.6130991999999997</v>
      </c>
      <c r="K391">
        <v>0</v>
      </c>
    </row>
    <row r="392" spans="1:11" x14ac:dyDescent="0.2">
      <c r="A392">
        <v>4.6362896999999998</v>
      </c>
      <c r="B392">
        <v>0</v>
      </c>
      <c r="D392" s="2">
        <v>4.6362896999999998</v>
      </c>
      <c r="E392" s="2">
        <v>0</v>
      </c>
      <c r="G392">
        <v>4.6249158000000001</v>
      </c>
      <c r="H392">
        <v>0</v>
      </c>
      <c r="J392">
        <v>4.6249158000000001</v>
      </c>
      <c r="K392">
        <v>0</v>
      </c>
    </row>
    <row r="393" spans="1:11" x14ac:dyDescent="0.2">
      <c r="A393">
        <v>4.6481418000000003</v>
      </c>
      <c r="B393">
        <v>0</v>
      </c>
      <c r="D393" s="2">
        <v>4.6481418000000003</v>
      </c>
      <c r="E393" s="2">
        <v>0</v>
      </c>
      <c r="G393">
        <v>4.6367324999999999</v>
      </c>
      <c r="H393">
        <v>0</v>
      </c>
      <c r="J393">
        <v>4.6367324999999999</v>
      </c>
      <c r="K393">
        <v>0</v>
      </c>
    </row>
    <row r="394" spans="1:11" x14ac:dyDescent="0.2">
      <c r="A394">
        <v>4.6599959000000002</v>
      </c>
      <c r="B394">
        <v>0</v>
      </c>
      <c r="D394" s="2">
        <v>4.6599959000000002</v>
      </c>
      <c r="E394" s="2">
        <v>0</v>
      </c>
      <c r="G394">
        <v>4.6485532999999997</v>
      </c>
      <c r="H394">
        <v>0</v>
      </c>
      <c r="J394">
        <v>4.6485532999999997</v>
      </c>
      <c r="K394">
        <v>0</v>
      </c>
    </row>
    <row r="395" spans="1:11" x14ac:dyDescent="0.2">
      <c r="A395">
        <v>4.6718229999999998</v>
      </c>
      <c r="B395">
        <v>0</v>
      </c>
      <c r="D395" s="2">
        <v>4.6718229999999998</v>
      </c>
      <c r="E395" s="2">
        <v>0</v>
      </c>
      <c r="G395">
        <v>4.6603741999999997</v>
      </c>
      <c r="H395">
        <v>0</v>
      </c>
      <c r="J395">
        <v>4.6603741999999997</v>
      </c>
      <c r="K395">
        <v>0</v>
      </c>
    </row>
    <row r="396" spans="1:11" x14ac:dyDescent="0.2">
      <c r="A396">
        <v>4.6837105000000001</v>
      </c>
      <c r="B396">
        <v>0</v>
      </c>
      <c r="D396" s="2">
        <v>4.6837105000000001</v>
      </c>
      <c r="E396" s="2">
        <v>0</v>
      </c>
      <c r="G396">
        <v>4.6721928999999998</v>
      </c>
      <c r="H396">
        <v>0</v>
      </c>
      <c r="J396">
        <v>4.6721928999999998</v>
      </c>
      <c r="K396">
        <v>0</v>
      </c>
    </row>
    <row r="397" spans="1:11" x14ac:dyDescent="0.2">
      <c r="A397">
        <v>4.6954146000000003</v>
      </c>
      <c r="B397">
        <v>1480.699341</v>
      </c>
      <c r="D397" s="2">
        <v>4.6954146000000003</v>
      </c>
      <c r="E397" s="2">
        <v>0</v>
      </c>
      <c r="G397">
        <v>4.6840200000000003</v>
      </c>
      <c r="H397">
        <v>0</v>
      </c>
      <c r="J397">
        <v>4.6840200000000003</v>
      </c>
      <c r="K397">
        <v>0</v>
      </c>
    </row>
    <row r="398" spans="1:11" x14ac:dyDescent="0.2">
      <c r="A398">
        <v>4.7072751000000004</v>
      </c>
      <c r="B398">
        <v>2318.4792480000001</v>
      </c>
      <c r="D398" s="2">
        <v>4.7072751000000004</v>
      </c>
      <c r="E398" s="2">
        <v>0</v>
      </c>
      <c r="G398">
        <v>4.6958450999999997</v>
      </c>
      <c r="H398">
        <v>0</v>
      </c>
      <c r="J398">
        <v>4.6958450999999997</v>
      </c>
      <c r="K398">
        <v>0</v>
      </c>
    </row>
    <row r="399" spans="1:11" x14ac:dyDescent="0.2">
      <c r="A399">
        <v>4.7191375999999998</v>
      </c>
      <c r="B399">
        <v>2470.7729490000002</v>
      </c>
      <c r="D399" s="2">
        <v>4.7191375999999998</v>
      </c>
      <c r="E399" s="2">
        <v>0</v>
      </c>
      <c r="G399">
        <v>4.7076596000000004</v>
      </c>
      <c r="H399">
        <v>0</v>
      </c>
      <c r="J399">
        <v>4.7076596000000004</v>
      </c>
      <c r="K399">
        <v>0</v>
      </c>
    </row>
    <row r="400" spans="1:11" x14ac:dyDescent="0.2">
      <c r="A400">
        <v>4.7308646999999997</v>
      </c>
      <c r="B400">
        <v>2167.4418949999999</v>
      </c>
      <c r="D400" s="2">
        <v>4.7308646999999997</v>
      </c>
      <c r="E400" s="2">
        <v>0</v>
      </c>
      <c r="G400">
        <v>4.7194785000000001</v>
      </c>
      <c r="H400">
        <v>0</v>
      </c>
      <c r="J400">
        <v>4.7194785000000001</v>
      </c>
      <c r="K400">
        <v>0</v>
      </c>
    </row>
    <row r="401" spans="1:11" x14ac:dyDescent="0.2">
      <c r="A401">
        <v>4.7427627000000001</v>
      </c>
      <c r="B401">
        <v>4447.5932620000003</v>
      </c>
      <c r="D401" s="2">
        <v>4.7427627000000001</v>
      </c>
      <c r="E401" s="2">
        <v>0</v>
      </c>
      <c r="G401">
        <v>4.7323846999999999</v>
      </c>
      <c r="H401">
        <v>0</v>
      </c>
      <c r="J401">
        <v>4.7323846999999999</v>
      </c>
      <c r="K401">
        <v>0</v>
      </c>
    </row>
    <row r="402" spans="1:11" x14ac:dyDescent="0.2">
      <c r="A402">
        <v>4.7545210000000004</v>
      </c>
      <c r="B402">
        <v>1612.2380370000001</v>
      </c>
      <c r="D402" s="2">
        <v>4.7545210000000004</v>
      </c>
      <c r="E402" s="2">
        <v>0</v>
      </c>
      <c r="G402">
        <v>4.7442096999999999</v>
      </c>
      <c r="H402">
        <v>0</v>
      </c>
      <c r="J402">
        <v>4.7442096999999999</v>
      </c>
      <c r="K402">
        <v>0</v>
      </c>
    </row>
    <row r="403" spans="1:11" x14ac:dyDescent="0.2">
      <c r="A403">
        <v>4.7663627000000002</v>
      </c>
      <c r="B403">
        <v>7206.0415039999998</v>
      </c>
      <c r="D403" s="2">
        <v>4.7663627000000002</v>
      </c>
      <c r="E403" s="2">
        <v>0</v>
      </c>
      <c r="G403">
        <v>4.7560305999999999</v>
      </c>
      <c r="H403">
        <v>0</v>
      </c>
      <c r="J403">
        <v>4.7560305999999999</v>
      </c>
      <c r="K403">
        <v>0</v>
      </c>
    </row>
    <row r="404" spans="1:11" x14ac:dyDescent="0.2">
      <c r="A404">
        <v>4.7782980999999998</v>
      </c>
      <c r="B404">
        <v>4849.8691410000001</v>
      </c>
      <c r="D404" s="2">
        <v>4.7782980999999998</v>
      </c>
      <c r="E404" s="2">
        <v>0</v>
      </c>
      <c r="G404">
        <v>4.7678514999999999</v>
      </c>
      <c r="H404">
        <v>0</v>
      </c>
      <c r="J404">
        <v>4.7678514999999999</v>
      </c>
      <c r="K404">
        <v>0</v>
      </c>
    </row>
    <row r="405" spans="1:11" x14ac:dyDescent="0.2">
      <c r="A405">
        <v>4.7900606999999997</v>
      </c>
      <c r="B405">
        <v>5016.4697269999997</v>
      </c>
      <c r="D405" s="2">
        <v>4.7900606999999997</v>
      </c>
      <c r="E405" s="2">
        <v>0</v>
      </c>
      <c r="G405">
        <v>4.7796722000000003</v>
      </c>
      <c r="H405">
        <v>0</v>
      </c>
      <c r="J405">
        <v>4.7796722000000003</v>
      </c>
      <c r="K405">
        <v>0</v>
      </c>
    </row>
    <row r="406" spans="1:11" x14ac:dyDescent="0.2">
      <c r="A406">
        <v>4.8018751999999996</v>
      </c>
      <c r="B406">
        <v>0</v>
      </c>
      <c r="D406" s="2">
        <v>4.8018751999999996</v>
      </c>
      <c r="E406" s="2">
        <v>0</v>
      </c>
      <c r="G406">
        <v>4.7915055999999998</v>
      </c>
      <c r="H406">
        <v>0</v>
      </c>
      <c r="J406">
        <v>4.7915055999999998</v>
      </c>
      <c r="K406">
        <v>0</v>
      </c>
    </row>
    <row r="407" spans="1:11" x14ac:dyDescent="0.2">
      <c r="A407">
        <v>4.8137857000000004</v>
      </c>
      <c r="B407">
        <v>5336.7602539999998</v>
      </c>
      <c r="D407" s="2">
        <v>4.8137857000000004</v>
      </c>
      <c r="E407" s="2">
        <v>0</v>
      </c>
      <c r="G407">
        <v>4.8033222999999996</v>
      </c>
      <c r="H407">
        <v>0</v>
      </c>
      <c r="J407">
        <v>4.8033222999999996</v>
      </c>
      <c r="K407">
        <v>0</v>
      </c>
    </row>
    <row r="408" spans="1:11" x14ac:dyDescent="0.2">
      <c r="A408">
        <v>4.8257190000000003</v>
      </c>
      <c r="B408">
        <v>4072.2353520000001</v>
      </c>
      <c r="D408" s="2">
        <v>4.8257190000000003</v>
      </c>
      <c r="E408" s="2">
        <v>0</v>
      </c>
      <c r="G408">
        <v>4.8151411</v>
      </c>
      <c r="H408">
        <v>0</v>
      </c>
      <c r="J408">
        <v>4.8151411</v>
      </c>
      <c r="K408">
        <v>0</v>
      </c>
    </row>
    <row r="409" spans="1:11" x14ac:dyDescent="0.2">
      <c r="A409">
        <v>4.8374189999999997</v>
      </c>
      <c r="B409">
        <v>2819.984375</v>
      </c>
      <c r="D409" s="2">
        <v>4.8374189999999997</v>
      </c>
      <c r="E409" s="2">
        <v>0</v>
      </c>
      <c r="G409">
        <v>4.8269868000000002</v>
      </c>
      <c r="H409">
        <v>0</v>
      </c>
      <c r="J409">
        <v>4.8269868000000002</v>
      </c>
      <c r="K409">
        <v>0</v>
      </c>
    </row>
    <row r="410" spans="1:11" x14ac:dyDescent="0.2">
      <c r="A410">
        <v>4.8492648999999997</v>
      </c>
      <c r="B410">
        <v>3784.8239749999998</v>
      </c>
      <c r="D410" s="2">
        <v>4.8492648999999997</v>
      </c>
      <c r="E410" s="2">
        <v>0</v>
      </c>
      <c r="G410">
        <v>4.8388014999999998</v>
      </c>
      <c r="H410">
        <v>0</v>
      </c>
      <c r="J410">
        <v>4.8388014999999998</v>
      </c>
      <c r="K410">
        <v>0</v>
      </c>
    </row>
    <row r="411" spans="1:11" x14ac:dyDescent="0.2">
      <c r="A411">
        <v>4.8611940999999996</v>
      </c>
      <c r="B411">
        <v>1877.6396480000001</v>
      </c>
      <c r="D411" s="2">
        <v>4.8611940999999996</v>
      </c>
      <c r="E411" s="2">
        <v>0</v>
      </c>
      <c r="G411">
        <v>4.8516785999999996</v>
      </c>
      <c r="H411">
        <v>0</v>
      </c>
      <c r="J411">
        <v>4.8516785999999996</v>
      </c>
      <c r="K411">
        <v>0</v>
      </c>
    </row>
    <row r="412" spans="1:11" x14ac:dyDescent="0.2">
      <c r="A412">
        <v>4.8729649000000004</v>
      </c>
      <c r="B412">
        <v>1231.6892089999999</v>
      </c>
      <c r="D412" s="2">
        <v>4.8729649000000004</v>
      </c>
      <c r="E412" s="2">
        <v>0</v>
      </c>
      <c r="G412">
        <v>4.8635118000000004</v>
      </c>
      <c r="H412">
        <v>0</v>
      </c>
      <c r="J412">
        <v>4.8635118000000004</v>
      </c>
      <c r="K412">
        <v>0</v>
      </c>
    </row>
    <row r="413" spans="1:11" x14ac:dyDescent="0.2">
      <c r="A413">
        <v>4.8849087000000004</v>
      </c>
      <c r="B413">
        <v>1969.177612</v>
      </c>
      <c r="D413" s="2">
        <v>4.8849087000000004</v>
      </c>
      <c r="E413" s="2">
        <v>0</v>
      </c>
      <c r="G413">
        <v>4.8753222000000003</v>
      </c>
      <c r="H413">
        <v>0</v>
      </c>
      <c r="J413">
        <v>4.8753222000000003</v>
      </c>
      <c r="K413">
        <v>0</v>
      </c>
    </row>
    <row r="414" spans="1:11" x14ac:dyDescent="0.2">
      <c r="A414">
        <v>4.8968128000000002</v>
      </c>
      <c r="B414">
        <v>0</v>
      </c>
      <c r="D414" s="2">
        <v>4.8968128000000002</v>
      </c>
      <c r="E414" s="2">
        <v>0</v>
      </c>
      <c r="G414">
        <v>4.8871389000000001</v>
      </c>
      <c r="H414">
        <v>0</v>
      </c>
      <c r="J414">
        <v>4.8871389000000001</v>
      </c>
      <c r="K414">
        <v>0</v>
      </c>
    </row>
    <row r="415" spans="1:11" x14ac:dyDescent="0.2">
      <c r="A415">
        <v>4.9086274000000003</v>
      </c>
      <c r="B415">
        <v>941.47497599999997</v>
      </c>
      <c r="D415" s="2">
        <v>4.9086274000000003</v>
      </c>
      <c r="E415" s="2">
        <v>0</v>
      </c>
      <c r="G415">
        <v>4.8989764999999998</v>
      </c>
      <c r="H415">
        <v>0</v>
      </c>
      <c r="J415">
        <v>4.8989764999999998</v>
      </c>
      <c r="K415">
        <v>0</v>
      </c>
    </row>
    <row r="416" spans="1:11" x14ac:dyDescent="0.2">
      <c r="A416">
        <v>4.9204483000000003</v>
      </c>
      <c r="B416">
        <v>0</v>
      </c>
      <c r="D416" s="2">
        <v>4.9204483000000003</v>
      </c>
      <c r="E416" s="2">
        <v>0</v>
      </c>
      <c r="G416">
        <v>4.9108055999999998</v>
      </c>
      <c r="H416">
        <v>0</v>
      </c>
      <c r="J416">
        <v>4.9108055999999998</v>
      </c>
      <c r="K416">
        <v>1120.9952390000001</v>
      </c>
    </row>
    <row r="417" spans="1:11" x14ac:dyDescent="0.2">
      <c r="A417">
        <v>4.9322733000000003</v>
      </c>
      <c r="B417">
        <v>1955.5405270000001</v>
      </c>
      <c r="D417" s="2">
        <v>4.9322733000000003</v>
      </c>
      <c r="E417" s="2">
        <v>0</v>
      </c>
      <c r="G417">
        <v>4.9232452000000002</v>
      </c>
      <c r="H417">
        <v>2295.404297</v>
      </c>
      <c r="J417">
        <v>4.9232452000000002</v>
      </c>
      <c r="K417">
        <v>0</v>
      </c>
    </row>
    <row r="418" spans="1:11" x14ac:dyDescent="0.2">
      <c r="A418">
        <v>4.9440233999999998</v>
      </c>
      <c r="B418">
        <v>0</v>
      </c>
      <c r="D418" s="2">
        <v>4.9440233999999998</v>
      </c>
      <c r="E418" s="2">
        <v>0</v>
      </c>
      <c r="G418">
        <v>4.9355786000000004</v>
      </c>
      <c r="H418">
        <v>0</v>
      </c>
      <c r="J418">
        <v>4.9355786000000004</v>
      </c>
      <c r="K418">
        <v>0</v>
      </c>
    </row>
    <row r="419" spans="1:11" x14ac:dyDescent="0.2">
      <c r="A419">
        <v>4.9559170999999997</v>
      </c>
      <c r="B419">
        <v>0</v>
      </c>
      <c r="D419" s="2">
        <v>4.9559170999999997</v>
      </c>
      <c r="E419" s="2">
        <v>0</v>
      </c>
      <c r="G419">
        <v>4.9474952999999999</v>
      </c>
      <c r="H419">
        <v>5446.8447269999997</v>
      </c>
      <c r="J419">
        <v>4.9474952999999999</v>
      </c>
      <c r="K419">
        <v>0</v>
      </c>
    </row>
    <row r="420" spans="1:11" x14ac:dyDescent="0.2">
      <c r="A420">
        <v>4.9677316999999999</v>
      </c>
      <c r="B420">
        <v>0</v>
      </c>
      <c r="D420" s="2">
        <v>4.9677316999999999</v>
      </c>
      <c r="E420" s="2">
        <v>0</v>
      </c>
      <c r="G420">
        <v>4.9593974000000003</v>
      </c>
      <c r="H420">
        <v>0</v>
      </c>
      <c r="J420">
        <v>4.9593974000000003</v>
      </c>
      <c r="K420">
        <v>1489.058716</v>
      </c>
    </row>
    <row r="421" spans="1:11" x14ac:dyDescent="0.2">
      <c r="A421">
        <v>4.9795525999999999</v>
      </c>
      <c r="B421">
        <v>0</v>
      </c>
      <c r="D421" s="2">
        <v>4.9795525999999999</v>
      </c>
      <c r="E421" s="2">
        <v>0</v>
      </c>
      <c r="G421">
        <v>4.9713661</v>
      </c>
      <c r="H421">
        <v>5556.6318359999996</v>
      </c>
      <c r="J421">
        <v>4.9713661</v>
      </c>
      <c r="K421">
        <v>0</v>
      </c>
    </row>
    <row r="422" spans="1:11" x14ac:dyDescent="0.2">
      <c r="A422">
        <v>4.9913692000000003</v>
      </c>
      <c r="B422">
        <v>0</v>
      </c>
      <c r="D422" s="2">
        <v>4.9913692000000003</v>
      </c>
      <c r="E422" s="2">
        <v>0</v>
      </c>
      <c r="G422">
        <v>4.9833349</v>
      </c>
      <c r="H422">
        <v>0</v>
      </c>
      <c r="J422">
        <v>4.9833349</v>
      </c>
      <c r="K422">
        <v>0</v>
      </c>
    </row>
    <row r="423" spans="1:11" x14ac:dyDescent="0.2">
      <c r="A423">
        <v>5.0031816999999998</v>
      </c>
      <c r="B423">
        <v>0</v>
      </c>
      <c r="D423" s="2">
        <v>5.0031816999999998</v>
      </c>
      <c r="E423" s="2">
        <v>0</v>
      </c>
      <c r="G423">
        <v>4.9952953000000004</v>
      </c>
      <c r="H423">
        <v>2050.4814449999999</v>
      </c>
      <c r="J423">
        <v>4.9952953000000004</v>
      </c>
      <c r="K423">
        <v>0</v>
      </c>
    </row>
    <row r="424" spans="1:11" x14ac:dyDescent="0.2">
      <c r="A424">
        <v>5.0160796000000003</v>
      </c>
      <c r="B424">
        <v>0</v>
      </c>
      <c r="D424" s="2">
        <v>5.0160796000000003</v>
      </c>
      <c r="E424" s="2">
        <v>0</v>
      </c>
      <c r="G424">
        <v>5.0071161000000002</v>
      </c>
      <c r="H424">
        <v>1754.327759</v>
      </c>
      <c r="J424">
        <v>5.0071161000000002</v>
      </c>
      <c r="K424">
        <v>0</v>
      </c>
    </row>
    <row r="425" spans="1:11" x14ac:dyDescent="0.2">
      <c r="A425">
        <v>5.0279420999999997</v>
      </c>
      <c r="B425">
        <v>0</v>
      </c>
      <c r="D425" s="2">
        <v>5.0279420999999997</v>
      </c>
      <c r="E425" s="2">
        <v>0</v>
      </c>
      <c r="G425">
        <v>5.0189370000000002</v>
      </c>
      <c r="H425">
        <v>1452.0766599999999</v>
      </c>
      <c r="J425">
        <v>5.0189370000000002</v>
      </c>
      <c r="K425">
        <v>0</v>
      </c>
    </row>
    <row r="426" spans="1:11" x14ac:dyDescent="0.2">
      <c r="A426">
        <v>5.0397629000000004</v>
      </c>
      <c r="B426">
        <v>0</v>
      </c>
      <c r="D426" s="2">
        <v>5.0397629000000004</v>
      </c>
      <c r="E426" s="2">
        <v>0</v>
      </c>
      <c r="G426">
        <v>5.0307557000000003</v>
      </c>
      <c r="H426">
        <v>1874.0616460000001</v>
      </c>
      <c r="J426">
        <v>5.0307557000000003</v>
      </c>
      <c r="K426">
        <v>0</v>
      </c>
    </row>
    <row r="427" spans="1:11" x14ac:dyDescent="0.2">
      <c r="A427">
        <v>5.0515816999999998</v>
      </c>
      <c r="B427">
        <v>0</v>
      </c>
      <c r="D427" s="2">
        <v>5.0515816999999998</v>
      </c>
      <c r="E427" s="2">
        <v>0</v>
      </c>
      <c r="G427">
        <v>5.0425766000000003</v>
      </c>
      <c r="H427">
        <v>0</v>
      </c>
      <c r="J427">
        <v>5.0425766000000003</v>
      </c>
      <c r="K427">
        <v>0</v>
      </c>
    </row>
    <row r="428" spans="1:11" x14ac:dyDescent="0.2">
      <c r="A428">
        <v>5.0634005000000002</v>
      </c>
      <c r="B428">
        <v>0</v>
      </c>
      <c r="D428" s="2">
        <v>5.0634005000000002</v>
      </c>
      <c r="E428" s="2">
        <v>0</v>
      </c>
      <c r="G428">
        <v>5.0554766000000004</v>
      </c>
      <c r="H428">
        <v>0</v>
      </c>
      <c r="J428">
        <v>5.0554766000000004</v>
      </c>
      <c r="K428">
        <v>0</v>
      </c>
    </row>
    <row r="429" spans="1:11" x14ac:dyDescent="0.2">
      <c r="A429">
        <v>5.0752129999999998</v>
      </c>
      <c r="B429">
        <v>0</v>
      </c>
      <c r="D429" s="2">
        <v>5.0752129999999998</v>
      </c>
      <c r="E429" s="2">
        <v>0</v>
      </c>
      <c r="G429">
        <v>5.0673057999999997</v>
      </c>
      <c r="H429">
        <v>0</v>
      </c>
      <c r="J429">
        <v>5.0673057999999997</v>
      </c>
      <c r="K429">
        <v>0</v>
      </c>
    </row>
    <row r="430" spans="1:11" x14ac:dyDescent="0.2">
      <c r="A430">
        <v>5.0870379999999997</v>
      </c>
      <c r="B430">
        <v>0</v>
      </c>
      <c r="D430" s="2">
        <v>5.0870379999999997</v>
      </c>
      <c r="E430" s="2">
        <v>0</v>
      </c>
      <c r="G430">
        <v>5.0791225000000004</v>
      </c>
      <c r="H430">
        <v>0</v>
      </c>
      <c r="J430">
        <v>5.0791225000000004</v>
      </c>
      <c r="K430">
        <v>0</v>
      </c>
    </row>
    <row r="431" spans="1:11" x14ac:dyDescent="0.2">
      <c r="A431">
        <v>5.0988505999999996</v>
      </c>
      <c r="B431">
        <v>0</v>
      </c>
      <c r="D431" s="2">
        <v>5.0988505999999996</v>
      </c>
      <c r="E431" s="2">
        <v>0</v>
      </c>
      <c r="G431">
        <v>5.0909411999999996</v>
      </c>
      <c r="H431">
        <v>0</v>
      </c>
      <c r="J431">
        <v>5.0909411999999996</v>
      </c>
      <c r="K431">
        <v>0</v>
      </c>
    </row>
    <row r="432" spans="1:11" x14ac:dyDescent="0.2">
      <c r="A432">
        <v>5.1117485</v>
      </c>
      <c r="B432">
        <v>0</v>
      </c>
      <c r="D432" s="2">
        <v>5.1117485</v>
      </c>
      <c r="E432" s="2">
        <v>0</v>
      </c>
      <c r="G432">
        <v>5.1027620999999996</v>
      </c>
      <c r="H432">
        <v>0</v>
      </c>
      <c r="J432">
        <v>5.1027620999999996</v>
      </c>
      <c r="K432">
        <v>0</v>
      </c>
    </row>
    <row r="433" spans="1:11" x14ac:dyDescent="0.2">
      <c r="A433">
        <v>5.1235673000000004</v>
      </c>
      <c r="B433">
        <v>0</v>
      </c>
      <c r="D433" s="2">
        <v>5.1235673000000004</v>
      </c>
      <c r="E433" s="2">
        <v>0</v>
      </c>
      <c r="G433">
        <v>5.1145829000000003</v>
      </c>
      <c r="H433">
        <v>0</v>
      </c>
      <c r="J433">
        <v>5.1145829000000003</v>
      </c>
      <c r="K433">
        <v>0</v>
      </c>
    </row>
    <row r="434" spans="1:11" x14ac:dyDescent="0.2">
      <c r="A434">
        <v>5.1353859999999996</v>
      </c>
      <c r="B434">
        <v>0</v>
      </c>
      <c r="D434" s="2">
        <v>5.1353859999999996</v>
      </c>
      <c r="E434" s="2">
        <v>0</v>
      </c>
      <c r="G434">
        <v>5.1263975000000004</v>
      </c>
      <c r="H434">
        <v>0</v>
      </c>
      <c r="J434">
        <v>5.1263975000000004</v>
      </c>
      <c r="K434">
        <v>0</v>
      </c>
    </row>
    <row r="435" spans="1:11" x14ac:dyDescent="0.2">
      <c r="A435">
        <v>5.1472047999999999</v>
      </c>
      <c r="B435">
        <v>0</v>
      </c>
      <c r="D435" s="2">
        <v>5.1472047999999999</v>
      </c>
      <c r="E435" s="2">
        <v>0</v>
      </c>
      <c r="G435">
        <v>5.1382142000000002</v>
      </c>
      <c r="H435">
        <v>0</v>
      </c>
      <c r="J435">
        <v>5.1382142000000002</v>
      </c>
      <c r="K435">
        <v>0</v>
      </c>
    </row>
    <row r="436" spans="1:11" x14ac:dyDescent="0.2">
      <c r="A436">
        <v>5.1590296999999996</v>
      </c>
      <c r="B436">
        <v>0</v>
      </c>
      <c r="D436" s="2">
        <v>5.1590296999999996</v>
      </c>
      <c r="E436" s="2">
        <v>0</v>
      </c>
      <c r="G436">
        <v>5.1500329999999996</v>
      </c>
      <c r="H436">
        <v>0</v>
      </c>
      <c r="J436">
        <v>5.1500329999999996</v>
      </c>
      <c r="K436">
        <v>0</v>
      </c>
    </row>
    <row r="437" spans="1:11" x14ac:dyDescent="0.2">
      <c r="A437">
        <v>5.1708486000000002</v>
      </c>
      <c r="B437">
        <v>0</v>
      </c>
      <c r="D437" s="2">
        <v>5.1708486000000002</v>
      </c>
      <c r="E437" s="2">
        <v>0</v>
      </c>
      <c r="G437">
        <v>5.1618538000000003</v>
      </c>
      <c r="H437">
        <v>0</v>
      </c>
      <c r="J437">
        <v>5.1618538000000003</v>
      </c>
      <c r="K437">
        <v>0</v>
      </c>
    </row>
    <row r="438" spans="1:11" x14ac:dyDescent="0.2">
      <c r="A438">
        <v>5.1826673000000003</v>
      </c>
      <c r="B438">
        <v>0</v>
      </c>
      <c r="D438" s="2">
        <v>5.1826673000000003</v>
      </c>
      <c r="E438" s="2">
        <v>0</v>
      </c>
      <c r="G438">
        <v>5.1736996</v>
      </c>
      <c r="H438">
        <v>0</v>
      </c>
      <c r="J438">
        <v>5.1736996</v>
      </c>
      <c r="K438">
        <v>0</v>
      </c>
    </row>
    <row r="439" spans="1:11" x14ac:dyDescent="0.2">
      <c r="A439">
        <v>5.1955694000000001</v>
      </c>
      <c r="B439">
        <v>0</v>
      </c>
      <c r="D439" s="2">
        <v>5.1955694000000001</v>
      </c>
      <c r="E439" s="2">
        <v>0</v>
      </c>
      <c r="G439">
        <v>5.1855245999999999</v>
      </c>
      <c r="H439">
        <v>0</v>
      </c>
      <c r="J439">
        <v>5.1855245999999999</v>
      </c>
      <c r="K439">
        <v>0</v>
      </c>
    </row>
    <row r="440" spans="1:11" x14ac:dyDescent="0.2">
      <c r="A440">
        <v>5.2073818999999997</v>
      </c>
      <c r="B440">
        <v>0</v>
      </c>
      <c r="D440" s="2">
        <v>5.2073818999999997</v>
      </c>
      <c r="E440" s="2">
        <v>0</v>
      </c>
      <c r="G440">
        <v>5.1973621999999997</v>
      </c>
      <c r="H440">
        <v>0</v>
      </c>
      <c r="J440">
        <v>5.1973621999999997</v>
      </c>
      <c r="K440">
        <v>0</v>
      </c>
    </row>
    <row r="441" spans="1:11" x14ac:dyDescent="0.2">
      <c r="A441">
        <v>5.2191964999999998</v>
      </c>
      <c r="B441">
        <v>0</v>
      </c>
      <c r="D441" s="2">
        <v>5.2191964999999998</v>
      </c>
      <c r="E441" s="2">
        <v>0</v>
      </c>
      <c r="G441">
        <v>5.2091789000000004</v>
      </c>
      <c r="H441">
        <v>0</v>
      </c>
      <c r="J441">
        <v>5.2091789000000004</v>
      </c>
      <c r="K441">
        <v>0</v>
      </c>
    </row>
    <row r="442" spans="1:11" x14ac:dyDescent="0.2">
      <c r="A442">
        <v>5.2310257</v>
      </c>
      <c r="B442">
        <v>0</v>
      </c>
      <c r="D442" s="2">
        <v>5.2310257</v>
      </c>
      <c r="E442" s="2">
        <v>0</v>
      </c>
      <c r="G442">
        <v>5.2210017999999998</v>
      </c>
      <c r="H442">
        <v>0</v>
      </c>
      <c r="J442">
        <v>5.2210017999999998</v>
      </c>
      <c r="K442">
        <v>0</v>
      </c>
    </row>
    <row r="443" spans="1:11" x14ac:dyDescent="0.2">
      <c r="A443">
        <v>5.2428445000000004</v>
      </c>
      <c r="B443">
        <v>0</v>
      </c>
      <c r="D443" s="2">
        <v>5.2428445000000004</v>
      </c>
      <c r="E443" s="2">
        <v>0</v>
      </c>
      <c r="G443">
        <v>5.2328245999999998</v>
      </c>
      <c r="H443">
        <v>0</v>
      </c>
      <c r="J443">
        <v>5.2328245999999998</v>
      </c>
      <c r="K443">
        <v>0</v>
      </c>
    </row>
    <row r="444" spans="1:11" x14ac:dyDescent="0.2">
      <c r="A444">
        <v>5.2546673999999998</v>
      </c>
      <c r="B444">
        <v>0</v>
      </c>
      <c r="D444" s="2">
        <v>5.2546673999999998</v>
      </c>
      <c r="E444" s="2">
        <v>0</v>
      </c>
      <c r="G444">
        <v>5.2446580999999997</v>
      </c>
      <c r="H444">
        <v>0</v>
      </c>
      <c r="J444">
        <v>5.2446580999999997</v>
      </c>
      <c r="K444">
        <v>0</v>
      </c>
    </row>
    <row r="445" spans="1:11" x14ac:dyDescent="0.2">
      <c r="A445">
        <v>5.2665027999999996</v>
      </c>
      <c r="B445">
        <v>0</v>
      </c>
      <c r="D445" s="2">
        <v>5.2665027999999996</v>
      </c>
      <c r="E445" s="2">
        <v>0</v>
      </c>
      <c r="G445">
        <v>5.2564830999999996</v>
      </c>
      <c r="H445">
        <v>0</v>
      </c>
      <c r="J445">
        <v>5.2564830999999996</v>
      </c>
      <c r="K445">
        <v>0</v>
      </c>
    </row>
    <row r="446" spans="1:11" x14ac:dyDescent="0.2">
      <c r="A446">
        <v>5.2783175</v>
      </c>
      <c r="B446">
        <v>0</v>
      </c>
      <c r="D446" s="2">
        <v>5.2783175</v>
      </c>
      <c r="E446" s="2">
        <v>0</v>
      </c>
      <c r="G446">
        <v>5.2683059999999999</v>
      </c>
      <c r="H446">
        <v>0</v>
      </c>
      <c r="J446">
        <v>5.2683059999999999</v>
      </c>
      <c r="K446">
        <v>0</v>
      </c>
    </row>
    <row r="447" spans="1:11" x14ac:dyDescent="0.2">
      <c r="A447">
        <v>5.2901506999999999</v>
      </c>
      <c r="B447">
        <v>0</v>
      </c>
      <c r="D447" s="2">
        <v>5.2901506999999999</v>
      </c>
      <c r="E447" s="2">
        <v>0</v>
      </c>
      <c r="G447">
        <v>5.2801247</v>
      </c>
      <c r="H447">
        <v>0</v>
      </c>
      <c r="J447">
        <v>5.2801247</v>
      </c>
      <c r="K447">
        <v>0</v>
      </c>
    </row>
    <row r="448" spans="1:11" x14ac:dyDescent="0.2">
      <c r="A448">
        <v>5.3019673999999997</v>
      </c>
      <c r="B448">
        <v>0</v>
      </c>
      <c r="D448" s="2">
        <v>5.3019673999999997</v>
      </c>
      <c r="E448" s="2">
        <v>0</v>
      </c>
      <c r="G448">
        <v>5.2919456</v>
      </c>
      <c r="H448">
        <v>0</v>
      </c>
      <c r="J448">
        <v>5.2919456</v>
      </c>
      <c r="K448">
        <v>0</v>
      </c>
    </row>
    <row r="449" spans="1:11" x14ac:dyDescent="0.2">
      <c r="A449">
        <v>5.3137799000000001</v>
      </c>
      <c r="B449">
        <v>0</v>
      </c>
      <c r="D449" s="2">
        <v>5.3137799000000001</v>
      </c>
      <c r="E449" s="2">
        <v>0</v>
      </c>
      <c r="G449">
        <v>5.3037622999999998</v>
      </c>
      <c r="H449">
        <v>0</v>
      </c>
      <c r="J449">
        <v>5.3037622999999998</v>
      </c>
      <c r="K449">
        <v>0</v>
      </c>
    </row>
    <row r="450" spans="1:11" x14ac:dyDescent="0.2">
      <c r="A450">
        <v>5.3255986000000002</v>
      </c>
      <c r="B450">
        <v>0</v>
      </c>
      <c r="D450" s="2">
        <v>5.3255986000000002</v>
      </c>
      <c r="E450" s="2">
        <v>0</v>
      </c>
      <c r="G450">
        <v>5.3155789999999996</v>
      </c>
      <c r="H450">
        <v>0</v>
      </c>
      <c r="J450">
        <v>5.3155789999999996</v>
      </c>
      <c r="K450">
        <v>0</v>
      </c>
    </row>
    <row r="451" spans="1:11" x14ac:dyDescent="0.2">
      <c r="A451">
        <v>5.3374195000000002</v>
      </c>
      <c r="B451">
        <v>0</v>
      </c>
      <c r="D451" s="2">
        <v>5.3374195000000002</v>
      </c>
      <c r="E451" s="2">
        <v>0</v>
      </c>
      <c r="G451">
        <v>5.3273935000000003</v>
      </c>
      <c r="H451">
        <v>0</v>
      </c>
      <c r="J451">
        <v>5.3273935000000003</v>
      </c>
      <c r="K451">
        <v>0</v>
      </c>
    </row>
    <row r="452" spans="1:11" x14ac:dyDescent="0.2">
      <c r="A452">
        <v>5.3492402999999999</v>
      </c>
      <c r="B452">
        <v>0</v>
      </c>
      <c r="D452" s="2">
        <v>5.3492402999999999</v>
      </c>
      <c r="E452" s="2">
        <v>0</v>
      </c>
      <c r="G452">
        <v>5.3392143000000001</v>
      </c>
      <c r="H452">
        <v>0</v>
      </c>
      <c r="J452">
        <v>5.3392143000000001</v>
      </c>
      <c r="K452">
        <v>0</v>
      </c>
    </row>
    <row r="453" spans="1:11" x14ac:dyDescent="0.2">
      <c r="A453">
        <v>5.3610632999999996</v>
      </c>
      <c r="B453">
        <v>0</v>
      </c>
      <c r="D453" s="2">
        <v>5.3610632999999996</v>
      </c>
      <c r="E453" s="2">
        <v>0</v>
      </c>
      <c r="G453">
        <v>5.3510456</v>
      </c>
      <c r="H453">
        <v>0</v>
      </c>
      <c r="J453">
        <v>5.3510456</v>
      </c>
      <c r="K453">
        <v>0</v>
      </c>
    </row>
    <row r="454" spans="1:11" x14ac:dyDescent="0.2">
      <c r="A454">
        <v>5.3728923999999996</v>
      </c>
      <c r="B454">
        <v>0</v>
      </c>
      <c r="D454" s="2">
        <v>5.3728923999999996</v>
      </c>
      <c r="E454" s="2">
        <v>0</v>
      </c>
      <c r="G454">
        <v>5.3628707000000002</v>
      </c>
      <c r="H454">
        <v>0</v>
      </c>
      <c r="J454">
        <v>5.3628707000000002</v>
      </c>
      <c r="K454">
        <v>0</v>
      </c>
    </row>
    <row r="455" spans="1:11" x14ac:dyDescent="0.2">
      <c r="A455">
        <v>5.3847154000000002</v>
      </c>
      <c r="B455">
        <v>0</v>
      </c>
      <c r="D455" s="2">
        <v>5.3847154000000002</v>
      </c>
      <c r="E455" s="2">
        <v>0</v>
      </c>
      <c r="G455">
        <v>5.3747207000000001</v>
      </c>
      <c r="H455">
        <v>0</v>
      </c>
      <c r="J455">
        <v>5.3747207000000001</v>
      </c>
      <c r="K455">
        <v>0</v>
      </c>
    </row>
    <row r="456" spans="1:11" x14ac:dyDescent="0.2">
      <c r="A456">
        <v>5.3965320999999999</v>
      </c>
      <c r="B456">
        <v>0</v>
      </c>
      <c r="D456" s="2">
        <v>5.3965320999999999</v>
      </c>
      <c r="E456" s="2">
        <v>0</v>
      </c>
      <c r="G456">
        <v>5.3865414999999999</v>
      </c>
      <c r="H456">
        <v>0</v>
      </c>
      <c r="J456">
        <v>5.3865414999999999</v>
      </c>
      <c r="K456">
        <v>0</v>
      </c>
    </row>
    <row r="457" spans="1:11" x14ac:dyDescent="0.2">
      <c r="A457">
        <v>5.408353</v>
      </c>
      <c r="B457">
        <v>0</v>
      </c>
      <c r="D457" s="2">
        <v>5.408353</v>
      </c>
      <c r="E457" s="2">
        <v>0</v>
      </c>
      <c r="G457">
        <v>5.3983622999999996</v>
      </c>
      <c r="H457">
        <v>0</v>
      </c>
      <c r="J457">
        <v>5.3983622999999996</v>
      </c>
      <c r="K457">
        <v>0</v>
      </c>
    </row>
    <row r="458" spans="1:11" x14ac:dyDescent="0.2">
      <c r="A458">
        <v>5.4201696000000004</v>
      </c>
      <c r="B458">
        <v>0</v>
      </c>
      <c r="D458" s="2">
        <v>5.4201696000000004</v>
      </c>
      <c r="E458" s="2">
        <v>0</v>
      </c>
      <c r="G458">
        <v>5.4112476999999997</v>
      </c>
      <c r="H458">
        <v>0</v>
      </c>
      <c r="J458">
        <v>5.4112476999999997</v>
      </c>
      <c r="K458">
        <v>0</v>
      </c>
    </row>
    <row r="459" spans="1:11" x14ac:dyDescent="0.2">
      <c r="A459">
        <v>5.4319863000000002</v>
      </c>
      <c r="B459">
        <v>0</v>
      </c>
      <c r="D459" s="2">
        <v>5.4319863000000002</v>
      </c>
      <c r="E459" s="2">
        <v>0</v>
      </c>
      <c r="G459">
        <v>5.4230644000000003</v>
      </c>
      <c r="H459">
        <v>0</v>
      </c>
      <c r="J459">
        <v>5.4230644000000003</v>
      </c>
      <c r="K459">
        <v>0</v>
      </c>
    </row>
    <row r="460" spans="1:11" x14ac:dyDescent="0.2">
      <c r="A460">
        <v>5.4438091999999996</v>
      </c>
      <c r="B460">
        <v>0</v>
      </c>
      <c r="D460" s="2">
        <v>5.4438091999999996</v>
      </c>
      <c r="E460" s="2">
        <v>0</v>
      </c>
      <c r="G460">
        <v>5.4348935999999997</v>
      </c>
      <c r="H460">
        <v>0</v>
      </c>
      <c r="J460">
        <v>5.4348935999999997</v>
      </c>
      <c r="K460">
        <v>0</v>
      </c>
    </row>
    <row r="461" spans="1:11" x14ac:dyDescent="0.2">
      <c r="A461">
        <v>5.4556363000000001</v>
      </c>
      <c r="B461">
        <v>0</v>
      </c>
      <c r="D461" s="2">
        <v>5.4556363000000001</v>
      </c>
      <c r="E461" s="2">
        <v>0</v>
      </c>
      <c r="G461">
        <v>5.4467331999999997</v>
      </c>
      <c r="H461">
        <v>0</v>
      </c>
      <c r="J461">
        <v>5.4467331999999997</v>
      </c>
      <c r="K461">
        <v>0</v>
      </c>
    </row>
    <row r="462" spans="1:11" x14ac:dyDescent="0.2">
      <c r="A462">
        <v>5.4674613000000001</v>
      </c>
      <c r="B462">
        <v>0</v>
      </c>
      <c r="D462" s="2">
        <v>5.4674613000000001</v>
      </c>
      <c r="E462" s="2">
        <v>0</v>
      </c>
      <c r="G462">
        <v>5.4585561</v>
      </c>
      <c r="H462">
        <v>0</v>
      </c>
      <c r="J462">
        <v>5.4585561</v>
      </c>
      <c r="K462">
        <v>0</v>
      </c>
    </row>
    <row r="463" spans="1:11" x14ac:dyDescent="0.2">
      <c r="A463">
        <v>5.4792778999999996</v>
      </c>
      <c r="B463">
        <v>0</v>
      </c>
      <c r="D463" s="2">
        <v>5.4792778999999996</v>
      </c>
      <c r="E463" s="2">
        <v>0</v>
      </c>
      <c r="G463">
        <v>5.470377</v>
      </c>
      <c r="H463">
        <v>0</v>
      </c>
      <c r="J463">
        <v>5.470377</v>
      </c>
      <c r="K463">
        <v>0</v>
      </c>
    </row>
    <row r="464" spans="1:11" x14ac:dyDescent="0.2">
      <c r="A464">
        <v>5.4910946999999997</v>
      </c>
      <c r="B464">
        <v>0</v>
      </c>
      <c r="D464" s="2">
        <v>5.4910946999999997</v>
      </c>
      <c r="E464" s="2">
        <v>0</v>
      </c>
      <c r="G464">
        <v>5.4822040999999997</v>
      </c>
      <c r="H464">
        <v>0</v>
      </c>
      <c r="J464">
        <v>5.4822040999999997</v>
      </c>
      <c r="K464">
        <v>0</v>
      </c>
    </row>
    <row r="465" spans="1:11" x14ac:dyDescent="0.2">
      <c r="A465">
        <v>5.5029072000000001</v>
      </c>
      <c r="B465">
        <v>0</v>
      </c>
      <c r="D465" s="2">
        <v>5.5029072000000001</v>
      </c>
      <c r="E465" s="2">
        <v>0</v>
      </c>
      <c r="G465">
        <v>5.4940249000000003</v>
      </c>
      <c r="H465">
        <v>0</v>
      </c>
      <c r="J465">
        <v>5.4940249000000003</v>
      </c>
      <c r="K465">
        <v>0</v>
      </c>
    </row>
    <row r="466" spans="1:11" x14ac:dyDescent="0.2">
      <c r="A466">
        <v>5.5147279999999999</v>
      </c>
      <c r="B466">
        <v>0</v>
      </c>
      <c r="D466" s="2">
        <v>5.5147279999999999</v>
      </c>
      <c r="E466" s="2">
        <v>0</v>
      </c>
      <c r="G466">
        <v>5.5058458000000003</v>
      </c>
      <c r="H466">
        <v>0</v>
      </c>
      <c r="J466">
        <v>5.5058458000000003</v>
      </c>
      <c r="K466">
        <v>0</v>
      </c>
    </row>
    <row r="467" spans="1:11" x14ac:dyDescent="0.2">
      <c r="A467">
        <v>5.5265614000000003</v>
      </c>
      <c r="B467">
        <v>0</v>
      </c>
      <c r="D467" s="2">
        <v>5.5265614000000003</v>
      </c>
      <c r="E467" s="2">
        <v>0</v>
      </c>
      <c r="G467">
        <v>5.5176749000000003</v>
      </c>
      <c r="H467">
        <v>0</v>
      </c>
      <c r="J467">
        <v>5.5176749000000003</v>
      </c>
      <c r="K467">
        <v>0</v>
      </c>
    </row>
    <row r="468" spans="1:11" x14ac:dyDescent="0.2">
      <c r="A468">
        <v>5.5383842999999997</v>
      </c>
      <c r="B468">
        <v>0</v>
      </c>
      <c r="D468" s="2">
        <v>5.5383842999999997</v>
      </c>
      <c r="E468" s="2">
        <v>0</v>
      </c>
      <c r="G468">
        <v>5.5295019999999999</v>
      </c>
      <c r="H468">
        <v>0</v>
      </c>
      <c r="J468">
        <v>5.5295019999999999</v>
      </c>
      <c r="K468">
        <v>0</v>
      </c>
    </row>
    <row r="469" spans="1:11" x14ac:dyDescent="0.2">
      <c r="A469">
        <v>5.5502218000000001</v>
      </c>
      <c r="B469">
        <v>0</v>
      </c>
      <c r="D469" s="2">
        <v>5.5502218000000001</v>
      </c>
      <c r="E469" s="2">
        <v>0</v>
      </c>
      <c r="G469">
        <v>5.5413208000000003</v>
      </c>
      <c r="H469">
        <v>0</v>
      </c>
      <c r="J469">
        <v>5.5413208000000003</v>
      </c>
      <c r="K469">
        <v>0</v>
      </c>
    </row>
    <row r="470" spans="1:11" x14ac:dyDescent="0.2">
      <c r="A470">
        <v>5.5620468000000001</v>
      </c>
      <c r="B470">
        <v>0</v>
      </c>
      <c r="D470" s="2">
        <v>5.5620468000000001</v>
      </c>
      <c r="E470" s="2">
        <v>0</v>
      </c>
      <c r="G470">
        <v>5.5531417000000003</v>
      </c>
      <c r="H470">
        <v>0</v>
      </c>
      <c r="J470">
        <v>5.5531417000000003</v>
      </c>
      <c r="K470">
        <v>0</v>
      </c>
    </row>
    <row r="471" spans="1:11" x14ac:dyDescent="0.2">
      <c r="A471">
        <v>5.5738719000000003</v>
      </c>
      <c r="B471">
        <v>0</v>
      </c>
      <c r="D471" s="2">
        <v>5.5738719000000003</v>
      </c>
      <c r="E471" s="2">
        <v>0</v>
      </c>
      <c r="G471">
        <v>5.5649562000000001</v>
      </c>
      <c r="H471">
        <v>0</v>
      </c>
      <c r="J471">
        <v>5.5649562000000001</v>
      </c>
      <c r="K471">
        <v>0</v>
      </c>
    </row>
    <row r="472" spans="1:11" x14ac:dyDescent="0.2">
      <c r="A472">
        <v>5.5856906000000004</v>
      </c>
      <c r="B472">
        <v>0</v>
      </c>
      <c r="D472" s="2">
        <v>5.5856906000000004</v>
      </c>
      <c r="E472" s="2">
        <v>0</v>
      </c>
      <c r="G472">
        <v>5.5767728999999999</v>
      </c>
      <c r="H472">
        <v>0</v>
      </c>
      <c r="J472">
        <v>5.5767728999999999</v>
      </c>
      <c r="K472">
        <v>0</v>
      </c>
    </row>
    <row r="473" spans="1:11" x14ac:dyDescent="0.2">
      <c r="A473">
        <v>5.5975136000000001</v>
      </c>
      <c r="B473">
        <v>0</v>
      </c>
      <c r="D473" s="2">
        <v>5.5975136000000001</v>
      </c>
      <c r="E473" s="2">
        <v>0</v>
      </c>
      <c r="G473">
        <v>5.5885978999999999</v>
      </c>
      <c r="H473">
        <v>0</v>
      </c>
      <c r="J473">
        <v>5.5885978999999999</v>
      </c>
      <c r="K473">
        <v>0</v>
      </c>
    </row>
    <row r="474" spans="1:11" x14ac:dyDescent="0.2">
      <c r="A474">
        <v>5.6093301000000002</v>
      </c>
      <c r="B474">
        <v>0</v>
      </c>
      <c r="D474" s="2">
        <v>5.6093301000000002</v>
      </c>
      <c r="E474" s="2">
        <v>0</v>
      </c>
      <c r="G474">
        <v>5.6004271000000001</v>
      </c>
      <c r="H474">
        <v>0</v>
      </c>
      <c r="J474">
        <v>5.6004271000000001</v>
      </c>
      <c r="K474">
        <v>0</v>
      </c>
    </row>
    <row r="475" spans="1:11" x14ac:dyDescent="0.2">
      <c r="A475">
        <v>5.6211468</v>
      </c>
      <c r="B475">
        <v>0</v>
      </c>
      <c r="D475" s="2">
        <v>5.6211468</v>
      </c>
      <c r="E475" s="2">
        <v>0</v>
      </c>
      <c r="G475">
        <v>5.6122500000000004</v>
      </c>
      <c r="H475">
        <v>0</v>
      </c>
      <c r="J475">
        <v>5.6122500000000004</v>
      </c>
      <c r="K475">
        <v>0</v>
      </c>
    </row>
    <row r="476" spans="1:11" x14ac:dyDescent="0.2">
      <c r="A476">
        <v>5.6329656000000004</v>
      </c>
      <c r="B476">
        <v>0</v>
      </c>
      <c r="D476" s="2">
        <v>5.6329656000000004</v>
      </c>
      <c r="E476" s="2">
        <v>0</v>
      </c>
      <c r="G476">
        <v>5.6240750000000004</v>
      </c>
      <c r="H476">
        <v>0</v>
      </c>
      <c r="J476">
        <v>5.6240750000000004</v>
      </c>
      <c r="K476">
        <v>0</v>
      </c>
    </row>
    <row r="477" spans="1:11" x14ac:dyDescent="0.2">
      <c r="A477">
        <v>5.6447864000000001</v>
      </c>
      <c r="B477">
        <v>0</v>
      </c>
      <c r="D477" s="2">
        <v>5.6447864000000001</v>
      </c>
      <c r="E477" s="2">
        <v>0</v>
      </c>
      <c r="G477">
        <v>5.6359000000000004</v>
      </c>
      <c r="H477">
        <v>0</v>
      </c>
      <c r="J477">
        <v>5.6359000000000004</v>
      </c>
      <c r="K477">
        <v>0</v>
      </c>
    </row>
    <row r="478" spans="1:11" x14ac:dyDescent="0.2">
      <c r="A478">
        <v>5.6576697999999999</v>
      </c>
      <c r="B478">
        <v>0</v>
      </c>
      <c r="D478" s="2">
        <v>5.6576697999999999</v>
      </c>
      <c r="E478" s="2">
        <v>0</v>
      </c>
      <c r="G478">
        <v>5.647723</v>
      </c>
      <c r="H478">
        <v>0</v>
      </c>
      <c r="J478">
        <v>5.647723</v>
      </c>
      <c r="K478">
        <v>0</v>
      </c>
    </row>
    <row r="479" spans="1:11" x14ac:dyDescent="0.2">
      <c r="A479">
        <v>5.6694905999999996</v>
      </c>
      <c r="B479">
        <v>0</v>
      </c>
      <c r="D479" s="2">
        <v>5.6694905999999996</v>
      </c>
      <c r="E479" s="2">
        <v>0</v>
      </c>
      <c r="G479">
        <v>5.6606375</v>
      </c>
      <c r="H479">
        <v>0</v>
      </c>
      <c r="J479">
        <v>5.6606375</v>
      </c>
      <c r="K479">
        <v>0</v>
      </c>
    </row>
    <row r="480" spans="1:11" x14ac:dyDescent="0.2">
      <c r="A480">
        <v>5.6813155999999996</v>
      </c>
      <c r="B480">
        <v>0</v>
      </c>
      <c r="D480" s="2">
        <v>5.6813155999999996</v>
      </c>
      <c r="E480" s="2">
        <v>0</v>
      </c>
      <c r="G480">
        <v>5.6724625</v>
      </c>
      <c r="H480">
        <v>0</v>
      </c>
      <c r="J480">
        <v>5.6724625</v>
      </c>
      <c r="K480">
        <v>0</v>
      </c>
    </row>
    <row r="481" spans="1:11" x14ac:dyDescent="0.2">
      <c r="A481">
        <v>5.6931323000000003</v>
      </c>
      <c r="B481">
        <v>0</v>
      </c>
      <c r="D481" s="2">
        <v>5.6931323000000003</v>
      </c>
      <c r="E481" s="2">
        <v>0</v>
      </c>
      <c r="G481">
        <v>5.6842791999999998</v>
      </c>
      <c r="H481">
        <v>0</v>
      </c>
      <c r="J481">
        <v>5.6842791999999998</v>
      </c>
      <c r="K481">
        <v>0</v>
      </c>
    </row>
    <row r="482" spans="1:11" x14ac:dyDescent="0.2">
      <c r="A482">
        <v>5.704949</v>
      </c>
      <c r="B482">
        <v>0</v>
      </c>
      <c r="D482" s="2">
        <v>5.704949</v>
      </c>
      <c r="E482" s="2">
        <v>0</v>
      </c>
      <c r="G482">
        <v>5.6961021000000001</v>
      </c>
      <c r="H482">
        <v>0</v>
      </c>
      <c r="J482">
        <v>5.6961021000000001</v>
      </c>
      <c r="K482">
        <v>1012.991577</v>
      </c>
    </row>
    <row r="483" spans="1:11" x14ac:dyDescent="0.2">
      <c r="A483">
        <v>5.7167636000000002</v>
      </c>
      <c r="B483">
        <v>0</v>
      </c>
      <c r="D483" s="2">
        <v>5.7167636000000002</v>
      </c>
      <c r="E483" s="2">
        <v>0</v>
      </c>
      <c r="G483">
        <v>5.7079250999999998</v>
      </c>
      <c r="H483">
        <v>0</v>
      </c>
      <c r="J483">
        <v>5.7079250999999998</v>
      </c>
      <c r="K483">
        <v>0</v>
      </c>
    </row>
    <row r="484" spans="1:11" x14ac:dyDescent="0.2">
      <c r="A484">
        <v>5.7285803</v>
      </c>
      <c r="B484">
        <v>0</v>
      </c>
      <c r="D484" s="2">
        <v>5.7285803</v>
      </c>
      <c r="E484" s="2">
        <v>0</v>
      </c>
      <c r="G484">
        <v>5.7197480000000001</v>
      </c>
      <c r="H484">
        <v>0</v>
      </c>
      <c r="J484">
        <v>5.7197480000000001</v>
      </c>
      <c r="K484">
        <v>0</v>
      </c>
    </row>
    <row r="485" spans="1:11" x14ac:dyDescent="0.2">
      <c r="A485">
        <v>5.7404095000000002</v>
      </c>
      <c r="B485">
        <v>0</v>
      </c>
      <c r="D485" s="2">
        <v>5.7404095000000002</v>
      </c>
      <c r="E485" s="2">
        <v>0</v>
      </c>
      <c r="G485">
        <v>5.731573</v>
      </c>
      <c r="H485">
        <v>0</v>
      </c>
      <c r="J485">
        <v>5.731573</v>
      </c>
      <c r="K485">
        <v>0</v>
      </c>
    </row>
    <row r="486" spans="1:11" x14ac:dyDescent="0.2">
      <c r="A486">
        <v>5.7522260999999997</v>
      </c>
      <c r="B486">
        <v>0</v>
      </c>
      <c r="D486" s="2">
        <v>5.7522260999999997</v>
      </c>
      <c r="E486" s="2">
        <v>0</v>
      </c>
      <c r="G486">
        <v>5.743398</v>
      </c>
      <c r="H486">
        <v>0</v>
      </c>
      <c r="J486">
        <v>5.743398</v>
      </c>
      <c r="K486">
        <v>0</v>
      </c>
    </row>
    <row r="487" spans="1:11" x14ac:dyDescent="0.2">
      <c r="A487">
        <v>5.7651157</v>
      </c>
      <c r="B487">
        <v>0</v>
      </c>
      <c r="D487" s="2">
        <v>5.7651157</v>
      </c>
      <c r="E487" s="2">
        <v>0</v>
      </c>
      <c r="G487">
        <v>5.7552189</v>
      </c>
      <c r="H487">
        <v>0</v>
      </c>
      <c r="J487">
        <v>5.7552189</v>
      </c>
      <c r="K487">
        <v>0</v>
      </c>
    </row>
    <row r="488" spans="1:11" x14ac:dyDescent="0.2">
      <c r="A488">
        <v>5.7769364999999997</v>
      </c>
      <c r="B488">
        <v>0</v>
      </c>
      <c r="D488" s="2">
        <v>5.7769364999999997</v>
      </c>
      <c r="E488" s="2">
        <v>0</v>
      </c>
      <c r="G488">
        <v>5.7670544000000001</v>
      </c>
      <c r="H488">
        <v>0</v>
      </c>
      <c r="J488">
        <v>5.7670544000000001</v>
      </c>
      <c r="K488">
        <v>0</v>
      </c>
    </row>
    <row r="489" spans="1:11" x14ac:dyDescent="0.2">
      <c r="A489">
        <v>5.7887532000000004</v>
      </c>
      <c r="B489">
        <v>0</v>
      </c>
      <c r="D489" s="2">
        <v>5.7887532000000004</v>
      </c>
      <c r="E489" s="2">
        <v>0</v>
      </c>
      <c r="G489">
        <v>5.7799356</v>
      </c>
      <c r="H489">
        <v>0</v>
      </c>
      <c r="J489">
        <v>5.7799356</v>
      </c>
      <c r="K489">
        <v>0</v>
      </c>
    </row>
    <row r="490" spans="1:11" x14ac:dyDescent="0.2">
      <c r="A490">
        <v>5.8005721000000001</v>
      </c>
      <c r="B490">
        <v>0</v>
      </c>
      <c r="D490" s="2">
        <v>5.8005721000000001</v>
      </c>
      <c r="E490" s="2">
        <v>0</v>
      </c>
      <c r="G490">
        <v>5.7917544000000003</v>
      </c>
      <c r="H490">
        <v>0</v>
      </c>
      <c r="J490">
        <v>5.7917544000000003</v>
      </c>
      <c r="K490">
        <v>0</v>
      </c>
    </row>
    <row r="491" spans="1:11" x14ac:dyDescent="0.2">
      <c r="A491">
        <v>5.8123908000000002</v>
      </c>
      <c r="B491">
        <v>0</v>
      </c>
      <c r="D491" s="2">
        <v>5.8123908000000002</v>
      </c>
      <c r="E491" s="2">
        <v>0</v>
      </c>
      <c r="G491">
        <v>5.8035752</v>
      </c>
      <c r="H491">
        <v>0</v>
      </c>
      <c r="J491">
        <v>5.8035752</v>
      </c>
      <c r="K491">
        <v>0</v>
      </c>
    </row>
    <row r="492" spans="1:11" x14ac:dyDescent="0.2">
      <c r="A492">
        <v>5.8253095000000004</v>
      </c>
      <c r="B492">
        <v>0</v>
      </c>
      <c r="D492" s="2">
        <v>5.8253095000000004</v>
      </c>
      <c r="E492" s="2">
        <v>0</v>
      </c>
      <c r="G492">
        <v>5.8154022999999997</v>
      </c>
      <c r="H492">
        <v>0</v>
      </c>
      <c r="J492">
        <v>5.8154022999999997</v>
      </c>
      <c r="K492">
        <v>0</v>
      </c>
    </row>
    <row r="493" spans="1:11" x14ac:dyDescent="0.2">
      <c r="A493">
        <v>5.8371282999999998</v>
      </c>
      <c r="B493">
        <v>0</v>
      </c>
      <c r="D493" s="2">
        <v>5.8371282999999998</v>
      </c>
      <c r="E493" s="2">
        <v>0</v>
      </c>
      <c r="G493">
        <v>5.8272211</v>
      </c>
      <c r="H493">
        <v>0</v>
      </c>
      <c r="J493">
        <v>5.8272211</v>
      </c>
      <c r="K493">
        <v>0</v>
      </c>
    </row>
    <row r="494" spans="1:11" x14ac:dyDescent="0.2">
      <c r="A494">
        <v>5.8489491999999998</v>
      </c>
      <c r="B494">
        <v>0</v>
      </c>
      <c r="D494" s="2">
        <v>5.8489491999999998</v>
      </c>
      <c r="E494" s="2">
        <v>0</v>
      </c>
      <c r="G494">
        <v>5.8390564999999999</v>
      </c>
      <c r="H494">
        <v>0</v>
      </c>
      <c r="J494">
        <v>5.8390564999999999</v>
      </c>
      <c r="K494">
        <v>0</v>
      </c>
    </row>
    <row r="495" spans="1:11" x14ac:dyDescent="0.2">
      <c r="A495">
        <v>5.8607639000000002</v>
      </c>
      <c r="B495">
        <v>0</v>
      </c>
      <c r="D495" s="2">
        <v>5.8607639000000002</v>
      </c>
      <c r="E495" s="2">
        <v>0</v>
      </c>
      <c r="G495">
        <v>5.8508709999999997</v>
      </c>
      <c r="H495">
        <v>0</v>
      </c>
      <c r="J495">
        <v>5.8508709999999997</v>
      </c>
      <c r="K495">
        <v>0</v>
      </c>
    </row>
    <row r="496" spans="1:11" x14ac:dyDescent="0.2">
      <c r="A496">
        <v>5.8725804999999998</v>
      </c>
      <c r="B496">
        <v>0</v>
      </c>
      <c r="D496" s="2">
        <v>5.8725804999999998</v>
      </c>
      <c r="E496" s="2">
        <v>0</v>
      </c>
      <c r="G496">
        <v>5.8626899000000003</v>
      </c>
      <c r="H496">
        <v>0</v>
      </c>
      <c r="J496">
        <v>5.8626899000000003</v>
      </c>
      <c r="K496">
        <v>0</v>
      </c>
    </row>
    <row r="497" spans="1:11" x14ac:dyDescent="0.2">
      <c r="A497">
        <v>5.8854660000000001</v>
      </c>
      <c r="B497">
        <v>0</v>
      </c>
      <c r="D497" s="2">
        <v>5.8854660000000001</v>
      </c>
      <c r="E497" s="2">
        <v>0</v>
      </c>
      <c r="G497">
        <v>5.8745066000000001</v>
      </c>
      <c r="H497">
        <v>0</v>
      </c>
      <c r="J497">
        <v>5.8745066000000001</v>
      </c>
      <c r="K497">
        <v>0</v>
      </c>
    </row>
    <row r="498" spans="1:11" x14ac:dyDescent="0.2">
      <c r="A498">
        <v>5.8972847000000002</v>
      </c>
      <c r="B498">
        <v>0</v>
      </c>
      <c r="D498" s="2">
        <v>5.8972847000000002</v>
      </c>
      <c r="E498" s="2">
        <v>0</v>
      </c>
      <c r="G498">
        <v>5.8863212000000003</v>
      </c>
      <c r="H498">
        <v>0</v>
      </c>
      <c r="J498">
        <v>5.8863212000000003</v>
      </c>
      <c r="K498">
        <v>1055.0241699999999</v>
      </c>
    </row>
    <row r="499" spans="1:11" x14ac:dyDescent="0.2">
      <c r="A499">
        <v>5.9091034999999996</v>
      </c>
      <c r="B499">
        <v>0</v>
      </c>
      <c r="D499" s="2">
        <v>5.9091034999999996</v>
      </c>
      <c r="E499" s="2">
        <v>0</v>
      </c>
      <c r="G499">
        <v>5.898142</v>
      </c>
      <c r="H499">
        <v>0</v>
      </c>
      <c r="J499">
        <v>5.898142</v>
      </c>
      <c r="K499">
        <v>0</v>
      </c>
    </row>
    <row r="500" spans="1:11" x14ac:dyDescent="0.2">
      <c r="A500">
        <v>5.9209179000000001</v>
      </c>
      <c r="B500">
        <v>0</v>
      </c>
      <c r="D500" s="2">
        <v>5.9209179000000001</v>
      </c>
      <c r="E500" s="2">
        <v>0</v>
      </c>
      <c r="G500">
        <v>5.9099586999999998</v>
      </c>
      <c r="H500">
        <v>0</v>
      </c>
      <c r="J500">
        <v>5.9099586999999998</v>
      </c>
      <c r="K500">
        <v>0</v>
      </c>
    </row>
    <row r="501" spans="1:11" x14ac:dyDescent="0.2">
      <c r="A501">
        <v>5.9327367000000004</v>
      </c>
      <c r="B501">
        <v>0</v>
      </c>
      <c r="D501" s="2">
        <v>5.9327367000000004</v>
      </c>
      <c r="E501" s="2">
        <v>0</v>
      </c>
      <c r="G501">
        <v>5.9217795999999998</v>
      </c>
      <c r="H501">
        <v>0</v>
      </c>
      <c r="J501">
        <v>5.9217795999999998</v>
      </c>
      <c r="K501">
        <v>0</v>
      </c>
    </row>
    <row r="502" spans="1:11" x14ac:dyDescent="0.2">
      <c r="A502">
        <v>5.9445575000000002</v>
      </c>
      <c r="B502">
        <v>0</v>
      </c>
      <c r="D502" s="2">
        <v>5.9445575000000002</v>
      </c>
      <c r="E502" s="2">
        <v>0</v>
      </c>
      <c r="G502">
        <v>5.9336045999999998</v>
      </c>
      <c r="H502">
        <v>0</v>
      </c>
      <c r="J502">
        <v>5.9336045999999998</v>
      </c>
      <c r="K502">
        <v>0</v>
      </c>
    </row>
    <row r="503" spans="1:11" x14ac:dyDescent="0.2">
      <c r="A503">
        <v>5.9573513</v>
      </c>
      <c r="B503">
        <v>0</v>
      </c>
      <c r="D503" s="2">
        <v>5.9573513</v>
      </c>
      <c r="E503" s="2">
        <v>0</v>
      </c>
      <c r="G503">
        <v>5.9454462000000001</v>
      </c>
      <c r="H503">
        <v>0</v>
      </c>
      <c r="J503">
        <v>5.9454462000000001</v>
      </c>
      <c r="K503">
        <v>0</v>
      </c>
    </row>
    <row r="504" spans="1:11" x14ac:dyDescent="0.2">
      <c r="A504">
        <v>5.9701513000000004</v>
      </c>
      <c r="B504">
        <v>0</v>
      </c>
      <c r="D504" s="2">
        <v>5.9701513000000004</v>
      </c>
      <c r="E504" s="2">
        <v>0</v>
      </c>
      <c r="G504">
        <v>5.9572671000000001</v>
      </c>
      <c r="H504">
        <v>0</v>
      </c>
      <c r="J504">
        <v>5.9572671000000001</v>
      </c>
      <c r="K504">
        <v>0</v>
      </c>
    </row>
    <row r="505" spans="1:11" x14ac:dyDescent="0.2">
      <c r="A505">
        <v>5.9819741999999998</v>
      </c>
      <c r="B505">
        <v>0</v>
      </c>
      <c r="D505" s="2">
        <v>5.9819741999999998</v>
      </c>
      <c r="E505" s="2">
        <v>0</v>
      </c>
      <c r="G505">
        <v>5.9690858000000002</v>
      </c>
      <c r="H505">
        <v>0</v>
      </c>
      <c r="J505">
        <v>5.9690858000000002</v>
      </c>
      <c r="K505">
        <v>0</v>
      </c>
    </row>
    <row r="506" spans="1:11" x14ac:dyDescent="0.2">
      <c r="A506">
        <v>5.9946367</v>
      </c>
      <c r="B506">
        <v>0</v>
      </c>
      <c r="D506" s="2">
        <v>5.9946367</v>
      </c>
      <c r="E506" s="2">
        <v>0</v>
      </c>
      <c r="G506">
        <v>5.9809066</v>
      </c>
      <c r="H506">
        <v>0</v>
      </c>
      <c r="J506">
        <v>5.9809066</v>
      </c>
      <c r="K506">
        <v>0</v>
      </c>
    </row>
    <row r="507" spans="1:11" x14ac:dyDescent="0.2">
      <c r="A507">
        <v>6.0063095999999998</v>
      </c>
      <c r="B507">
        <v>0</v>
      </c>
      <c r="D507" s="2">
        <v>6.0063095999999998</v>
      </c>
      <c r="E507" s="2">
        <v>0</v>
      </c>
      <c r="G507">
        <v>5.9927254000000003</v>
      </c>
      <c r="H507">
        <v>0</v>
      </c>
      <c r="J507">
        <v>5.9927254000000003</v>
      </c>
      <c r="K507">
        <v>0</v>
      </c>
    </row>
    <row r="508" spans="1:11" x14ac:dyDescent="0.2">
      <c r="A508">
        <v>6.0181076999999998</v>
      </c>
      <c r="B508">
        <v>0</v>
      </c>
      <c r="D508" s="2">
        <v>6.0181076999999998</v>
      </c>
      <c r="E508" s="2">
        <v>0</v>
      </c>
      <c r="G508">
        <v>6.0045421000000001</v>
      </c>
      <c r="H508">
        <v>0</v>
      </c>
      <c r="J508">
        <v>6.0045421000000001</v>
      </c>
      <c r="K508">
        <v>0</v>
      </c>
    </row>
    <row r="509" spans="1:11" x14ac:dyDescent="0.2">
      <c r="A509">
        <v>6.0299721999999996</v>
      </c>
      <c r="B509">
        <v>0</v>
      </c>
      <c r="D509" s="2">
        <v>6.0299721999999996</v>
      </c>
      <c r="E509" s="2">
        <v>0</v>
      </c>
      <c r="G509">
        <v>6.0163608000000002</v>
      </c>
      <c r="H509">
        <v>0</v>
      </c>
      <c r="J509">
        <v>6.0163608000000002</v>
      </c>
      <c r="K509">
        <v>0</v>
      </c>
    </row>
    <row r="510" spans="1:11" x14ac:dyDescent="0.2">
      <c r="A510">
        <v>6.0424408999999999</v>
      </c>
      <c r="B510">
        <v>0</v>
      </c>
      <c r="D510" s="2">
        <v>6.0424408999999999</v>
      </c>
      <c r="E510" s="2">
        <v>0</v>
      </c>
      <c r="G510">
        <v>6.0281859000000004</v>
      </c>
      <c r="H510">
        <v>0</v>
      </c>
      <c r="J510">
        <v>6.0281859000000004</v>
      </c>
      <c r="K510">
        <v>0</v>
      </c>
    </row>
    <row r="511" spans="1:11" x14ac:dyDescent="0.2">
      <c r="A511">
        <v>6.0542179999999997</v>
      </c>
      <c r="B511">
        <v>0</v>
      </c>
      <c r="D511" s="2">
        <v>6.0542179999999997</v>
      </c>
      <c r="E511" s="2">
        <v>0</v>
      </c>
      <c r="G511">
        <v>6.0400045999999996</v>
      </c>
      <c r="H511">
        <v>0</v>
      </c>
      <c r="J511">
        <v>6.0400045999999996</v>
      </c>
      <c r="K511">
        <v>0</v>
      </c>
    </row>
    <row r="512" spans="1:11" x14ac:dyDescent="0.2">
      <c r="A512">
        <v>6.0661075999999996</v>
      </c>
      <c r="B512">
        <v>0</v>
      </c>
      <c r="D512" s="2">
        <v>6.0661075999999996</v>
      </c>
      <c r="E512" s="2">
        <v>0</v>
      </c>
      <c r="G512">
        <v>6.0528858999999997</v>
      </c>
      <c r="H512">
        <v>0</v>
      </c>
      <c r="J512">
        <v>6.0528858999999997</v>
      </c>
      <c r="K512">
        <v>0</v>
      </c>
    </row>
    <row r="513" spans="1:11" x14ac:dyDescent="0.2">
      <c r="A513">
        <v>6.0778138999999998</v>
      </c>
      <c r="B513">
        <v>0</v>
      </c>
      <c r="D513" s="2">
        <v>6.0778138999999998</v>
      </c>
      <c r="E513" s="2">
        <v>0</v>
      </c>
      <c r="G513">
        <v>6.0647025000000001</v>
      </c>
      <c r="H513">
        <v>0</v>
      </c>
      <c r="J513">
        <v>6.0647025000000001</v>
      </c>
      <c r="K513">
        <v>0</v>
      </c>
    </row>
    <row r="514" spans="1:11" x14ac:dyDescent="0.2">
      <c r="A514">
        <v>6.0896492999999996</v>
      </c>
      <c r="B514">
        <v>0</v>
      </c>
      <c r="D514" s="2">
        <v>6.0896492999999996</v>
      </c>
      <c r="E514" s="2">
        <v>0</v>
      </c>
      <c r="G514">
        <v>6.0776108999999998</v>
      </c>
      <c r="H514">
        <v>0</v>
      </c>
      <c r="J514">
        <v>6.0776108999999998</v>
      </c>
      <c r="K514">
        <v>0</v>
      </c>
    </row>
    <row r="515" spans="1:11" x14ac:dyDescent="0.2">
      <c r="A515">
        <v>6.1014577000000001</v>
      </c>
      <c r="B515">
        <v>0</v>
      </c>
      <c r="D515" s="2">
        <v>6.1014577000000001</v>
      </c>
      <c r="E515" s="2">
        <v>0</v>
      </c>
      <c r="G515">
        <v>6.0894630000000003</v>
      </c>
      <c r="H515">
        <v>0</v>
      </c>
      <c r="J515">
        <v>6.0894630000000003</v>
      </c>
      <c r="K515">
        <v>0</v>
      </c>
    </row>
    <row r="516" spans="1:11" x14ac:dyDescent="0.2">
      <c r="A516">
        <v>6.1132369000000004</v>
      </c>
      <c r="B516">
        <v>0</v>
      </c>
      <c r="D516" s="2">
        <v>6.1132369000000004</v>
      </c>
      <c r="E516" s="2">
        <v>0</v>
      </c>
      <c r="G516">
        <v>6.1012880000000003</v>
      </c>
      <c r="H516">
        <v>0</v>
      </c>
      <c r="J516">
        <v>6.1012880000000003</v>
      </c>
      <c r="K516">
        <v>1040.752197</v>
      </c>
    </row>
    <row r="517" spans="1:11" x14ac:dyDescent="0.2">
      <c r="A517">
        <v>6.1250556999999999</v>
      </c>
      <c r="B517">
        <v>0</v>
      </c>
      <c r="D517" s="2">
        <v>6.1250556999999999</v>
      </c>
      <c r="E517" s="2">
        <v>0</v>
      </c>
      <c r="G517">
        <v>6.1131108999999997</v>
      </c>
      <c r="H517">
        <v>0</v>
      </c>
      <c r="J517">
        <v>6.1131108999999997</v>
      </c>
      <c r="K517">
        <v>0</v>
      </c>
    </row>
    <row r="518" spans="1:11" x14ac:dyDescent="0.2">
      <c r="A518">
        <v>6.1369515000000003</v>
      </c>
      <c r="B518">
        <v>0</v>
      </c>
      <c r="D518" s="2">
        <v>6.1369515000000003</v>
      </c>
      <c r="E518" s="2">
        <v>0</v>
      </c>
      <c r="G518">
        <v>6.1249295999999998</v>
      </c>
      <c r="H518">
        <v>0</v>
      </c>
      <c r="J518">
        <v>6.1249295999999998</v>
      </c>
      <c r="K518">
        <v>0</v>
      </c>
    </row>
    <row r="519" spans="1:11" x14ac:dyDescent="0.2">
      <c r="A519">
        <v>6.1487306999999998</v>
      </c>
      <c r="B519">
        <v>0</v>
      </c>
      <c r="D519" s="2">
        <v>6.1487306999999998</v>
      </c>
      <c r="E519" s="2">
        <v>0</v>
      </c>
      <c r="G519">
        <v>6.1367504999999998</v>
      </c>
      <c r="H519">
        <v>0</v>
      </c>
      <c r="J519">
        <v>6.1367504999999998</v>
      </c>
      <c r="K519">
        <v>0</v>
      </c>
    </row>
    <row r="520" spans="1:11" x14ac:dyDescent="0.2">
      <c r="A520">
        <v>6.1605702999999998</v>
      </c>
      <c r="B520">
        <v>0</v>
      </c>
      <c r="D520" s="2">
        <v>6.1605702999999998</v>
      </c>
      <c r="E520" s="2">
        <v>0</v>
      </c>
      <c r="G520">
        <v>6.1496693000000002</v>
      </c>
      <c r="H520">
        <v>0</v>
      </c>
      <c r="J520">
        <v>6.1496693000000002</v>
      </c>
      <c r="K520">
        <v>0</v>
      </c>
    </row>
    <row r="521" spans="1:11" x14ac:dyDescent="0.2">
      <c r="A521">
        <v>6.1723578000000003</v>
      </c>
      <c r="B521">
        <v>0</v>
      </c>
      <c r="D521" s="2">
        <v>6.1723578000000003</v>
      </c>
      <c r="E521" s="2">
        <v>0</v>
      </c>
      <c r="G521">
        <v>6.1614839000000003</v>
      </c>
      <c r="H521">
        <v>0</v>
      </c>
      <c r="J521">
        <v>6.1614839000000003</v>
      </c>
      <c r="K521">
        <v>0</v>
      </c>
    </row>
    <row r="522" spans="1:11" x14ac:dyDescent="0.2">
      <c r="A522">
        <v>6.1842619000000001</v>
      </c>
      <c r="B522">
        <v>0</v>
      </c>
      <c r="D522" s="2">
        <v>6.1842619000000001</v>
      </c>
      <c r="E522" s="2">
        <v>0</v>
      </c>
      <c r="G522">
        <v>6.1733067999999998</v>
      </c>
      <c r="H522">
        <v>0</v>
      </c>
      <c r="J522">
        <v>6.1733067999999998</v>
      </c>
      <c r="K522">
        <v>0</v>
      </c>
    </row>
    <row r="523" spans="1:11" x14ac:dyDescent="0.2">
      <c r="A523">
        <v>6.1961181999999999</v>
      </c>
      <c r="B523">
        <v>0</v>
      </c>
      <c r="D523" s="2">
        <v>6.1961181999999999</v>
      </c>
      <c r="E523" s="2">
        <v>0</v>
      </c>
      <c r="G523">
        <v>6.1851317999999997</v>
      </c>
      <c r="H523">
        <v>0</v>
      </c>
      <c r="J523">
        <v>6.1851317999999997</v>
      </c>
      <c r="K523">
        <v>0</v>
      </c>
    </row>
    <row r="524" spans="1:11" x14ac:dyDescent="0.2">
      <c r="A524">
        <v>6.2085702999999999</v>
      </c>
      <c r="B524">
        <v>0</v>
      </c>
      <c r="D524" s="2">
        <v>6.2085702999999999</v>
      </c>
      <c r="E524" s="2">
        <v>0</v>
      </c>
      <c r="G524">
        <v>6.1969630999999996</v>
      </c>
      <c r="H524">
        <v>0</v>
      </c>
      <c r="J524">
        <v>6.1969630999999996</v>
      </c>
      <c r="K524">
        <v>0</v>
      </c>
    </row>
    <row r="525" spans="1:11" x14ac:dyDescent="0.2">
      <c r="A525">
        <v>6.2204119999999996</v>
      </c>
      <c r="B525">
        <v>0</v>
      </c>
      <c r="D525" s="2">
        <v>6.2204119999999996</v>
      </c>
      <c r="E525" s="2">
        <v>0</v>
      </c>
      <c r="G525">
        <v>6.2087798000000003</v>
      </c>
      <c r="H525">
        <v>0</v>
      </c>
      <c r="J525">
        <v>6.2087798000000003</v>
      </c>
      <c r="K525">
        <v>0</v>
      </c>
    </row>
    <row r="526" spans="1:11" x14ac:dyDescent="0.2">
      <c r="A526">
        <v>6.2322369999999996</v>
      </c>
      <c r="B526">
        <v>0</v>
      </c>
      <c r="D526" s="2">
        <v>6.2322369999999996</v>
      </c>
      <c r="E526" s="2">
        <v>0</v>
      </c>
      <c r="G526">
        <v>6.2206026999999997</v>
      </c>
      <c r="H526">
        <v>0</v>
      </c>
      <c r="J526">
        <v>6.2206026999999997</v>
      </c>
      <c r="K526">
        <v>0</v>
      </c>
    </row>
    <row r="527" spans="1:11" x14ac:dyDescent="0.2">
      <c r="A527">
        <v>6.2440182999999996</v>
      </c>
      <c r="B527">
        <v>0</v>
      </c>
      <c r="D527" s="2">
        <v>6.2440182999999996</v>
      </c>
      <c r="E527" s="2">
        <v>0</v>
      </c>
      <c r="G527">
        <v>6.2324526999999996</v>
      </c>
      <c r="H527">
        <v>0</v>
      </c>
      <c r="J527">
        <v>6.2324526999999996</v>
      </c>
      <c r="K527">
        <v>0</v>
      </c>
    </row>
    <row r="528" spans="1:11" x14ac:dyDescent="0.2">
      <c r="A528">
        <v>6.2558828000000002</v>
      </c>
      <c r="B528">
        <v>0</v>
      </c>
      <c r="D528" s="2">
        <v>6.2558828000000002</v>
      </c>
      <c r="E528" s="2">
        <v>0</v>
      </c>
      <c r="G528">
        <v>6.2442715</v>
      </c>
      <c r="H528">
        <v>0</v>
      </c>
      <c r="J528">
        <v>6.2442715</v>
      </c>
      <c r="K528">
        <v>0</v>
      </c>
    </row>
    <row r="529" spans="1:11" x14ac:dyDescent="0.2">
      <c r="A529">
        <v>6.2676786</v>
      </c>
      <c r="B529">
        <v>0</v>
      </c>
      <c r="D529" s="2">
        <v>6.2676786</v>
      </c>
      <c r="E529" s="2">
        <v>0</v>
      </c>
      <c r="G529">
        <v>6.2561026999999996</v>
      </c>
      <c r="H529">
        <v>0</v>
      </c>
      <c r="J529">
        <v>6.2561026999999996</v>
      </c>
      <c r="K529">
        <v>0</v>
      </c>
    </row>
    <row r="530" spans="1:11" x14ac:dyDescent="0.2">
      <c r="A530">
        <v>6.2801932999999996</v>
      </c>
      <c r="B530">
        <v>0</v>
      </c>
      <c r="D530" s="2">
        <v>6.2801932999999996</v>
      </c>
      <c r="E530" s="2">
        <v>0</v>
      </c>
      <c r="G530">
        <v>6.2679214999999999</v>
      </c>
      <c r="H530">
        <v>0</v>
      </c>
      <c r="J530">
        <v>6.2679214999999999</v>
      </c>
      <c r="K530">
        <v>0</v>
      </c>
    </row>
    <row r="531" spans="1:11" x14ac:dyDescent="0.2">
      <c r="A531">
        <v>6.2920349</v>
      </c>
      <c r="B531">
        <v>0</v>
      </c>
      <c r="D531" s="2">
        <v>6.2920349</v>
      </c>
      <c r="E531" s="2">
        <v>0</v>
      </c>
      <c r="G531">
        <v>6.2797466000000002</v>
      </c>
      <c r="H531">
        <v>0</v>
      </c>
      <c r="J531">
        <v>6.2797466000000002</v>
      </c>
      <c r="K531">
        <v>0</v>
      </c>
    </row>
    <row r="532" spans="1:11" x14ac:dyDescent="0.2">
      <c r="A532">
        <v>6.3038995</v>
      </c>
      <c r="B532">
        <v>0</v>
      </c>
      <c r="D532" s="2">
        <v>6.3038995</v>
      </c>
      <c r="E532" s="2">
        <v>0</v>
      </c>
      <c r="G532">
        <v>6.2915652</v>
      </c>
      <c r="H532">
        <v>0</v>
      </c>
      <c r="J532">
        <v>6.2915652</v>
      </c>
      <c r="K532">
        <v>0</v>
      </c>
    </row>
    <row r="533" spans="1:11" x14ac:dyDescent="0.2">
      <c r="A533">
        <v>6.3157724000000002</v>
      </c>
      <c r="B533">
        <v>0</v>
      </c>
      <c r="D533" s="2">
        <v>6.3157724000000002</v>
      </c>
      <c r="E533" s="2">
        <v>0</v>
      </c>
      <c r="G533">
        <v>6.3033861</v>
      </c>
      <c r="H533">
        <v>0</v>
      </c>
      <c r="J533">
        <v>6.3033861</v>
      </c>
      <c r="K533">
        <v>0</v>
      </c>
    </row>
    <row r="534" spans="1:11" x14ac:dyDescent="0.2">
      <c r="A534">
        <v>6.3275494999999999</v>
      </c>
      <c r="B534">
        <v>0</v>
      </c>
      <c r="D534" s="2">
        <v>6.3275494999999999</v>
      </c>
      <c r="E534" s="2">
        <v>0</v>
      </c>
      <c r="G534">
        <v>6.3152068999999997</v>
      </c>
      <c r="H534">
        <v>0</v>
      </c>
      <c r="J534">
        <v>6.3152068999999997</v>
      </c>
      <c r="K534">
        <v>0</v>
      </c>
    </row>
    <row r="535" spans="1:11" x14ac:dyDescent="0.2">
      <c r="A535">
        <v>6.3393078999999997</v>
      </c>
      <c r="B535">
        <v>0</v>
      </c>
      <c r="D535" s="2">
        <v>6.3393078999999997</v>
      </c>
      <c r="E535" s="2">
        <v>0</v>
      </c>
      <c r="G535">
        <v>6.3270236000000004</v>
      </c>
      <c r="H535">
        <v>0</v>
      </c>
      <c r="J535">
        <v>6.3270236000000004</v>
      </c>
      <c r="K535">
        <v>0</v>
      </c>
    </row>
    <row r="536" spans="1:11" x14ac:dyDescent="0.2">
      <c r="A536">
        <v>6.3512351000000002</v>
      </c>
      <c r="B536">
        <v>0</v>
      </c>
      <c r="D536" s="2">
        <v>6.3512351000000002</v>
      </c>
      <c r="E536" s="2">
        <v>0</v>
      </c>
      <c r="G536">
        <v>6.3388403000000002</v>
      </c>
      <c r="H536">
        <v>0</v>
      </c>
      <c r="J536">
        <v>6.3388403000000002</v>
      </c>
      <c r="K536">
        <v>0</v>
      </c>
    </row>
    <row r="537" spans="1:11" x14ac:dyDescent="0.2">
      <c r="A537">
        <v>6.3636787000000004</v>
      </c>
      <c r="B537">
        <v>0</v>
      </c>
      <c r="D537" s="2">
        <v>6.3636787000000004</v>
      </c>
      <c r="E537" s="2">
        <v>0</v>
      </c>
      <c r="G537">
        <v>6.3506549000000003</v>
      </c>
      <c r="H537">
        <v>0</v>
      </c>
      <c r="J537">
        <v>6.3506549000000003</v>
      </c>
      <c r="K537">
        <v>0</v>
      </c>
    </row>
    <row r="538" spans="1:11" x14ac:dyDescent="0.2">
      <c r="A538">
        <v>6.3761391999999999</v>
      </c>
      <c r="B538">
        <v>0</v>
      </c>
      <c r="D538" s="2">
        <v>6.3761391999999999</v>
      </c>
      <c r="E538" s="2">
        <v>0</v>
      </c>
      <c r="G538">
        <v>6.3624757000000001</v>
      </c>
      <c r="H538">
        <v>0</v>
      </c>
      <c r="J538">
        <v>6.3624757000000001</v>
      </c>
      <c r="K538">
        <v>0</v>
      </c>
    </row>
    <row r="539" spans="1:11" x14ac:dyDescent="0.2">
      <c r="A539">
        <v>6.3879643000000002</v>
      </c>
      <c r="B539">
        <v>0</v>
      </c>
      <c r="D539" s="2">
        <v>6.3879643000000002</v>
      </c>
      <c r="E539" s="2">
        <v>0</v>
      </c>
      <c r="G539">
        <v>6.3743007</v>
      </c>
      <c r="H539">
        <v>0</v>
      </c>
      <c r="J539">
        <v>6.3743007</v>
      </c>
      <c r="K539">
        <v>0</v>
      </c>
    </row>
    <row r="540" spans="1:11" x14ac:dyDescent="0.2">
      <c r="A540">
        <v>6.4003435</v>
      </c>
      <c r="B540">
        <v>0</v>
      </c>
      <c r="D540" s="2">
        <v>6.4003435</v>
      </c>
      <c r="E540" s="2">
        <v>0</v>
      </c>
      <c r="G540">
        <v>6.3861277999999997</v>
      </c>
      <c r="H540">
        <v>0</v>
      </c>
      <c r="J540">
        <v>6.3861277999999997</v>
      </c>
      <c r="K540">
        <v>0</v>
      </c>
    </row>
    <row r="541" spans="1:11" x14ac:dyDescent="0.2">
      <c r="A541">
        <v>6.4128267000000001</v>
      </c>
      <c r="B541">
        <v>0</v>
      </c>
      <c r="D541" s="2">
        <v>6.4128267000000001</v>
      </c>
      <c r="E541" s="2">
        <v>0</v>
      </c>
      <c r="G541">
        <v>6.3979508000000003</v>
      </c>
      <c r="H541">
        <v>0</v>
      </c>
      <c r="J541">
        <v>6.3979508000000003</v>
      </c>
      <c r="K541">
        <v>0</v>
      </c>
    </row>
    <row r="542" spans="1:11" x14ac:dyDescent="0.2">
      <c r="A542">
        <v>6.4245142</v>
      </c>
      <c r="B542">
        <v>0</v>
      </c>
      <c r="D542" s="2">
        <v>6.4245142</v>
      </c>
      <c r="E542" s="2">
        <v>0</v>
      </c>
      <c r="G542">
        <v>6.4097862000000001</v>
      </c>
      <c r="H542">
        <v>0</v>
      </c>
      <c r="J542">
        <v>6.4097862000000001</v>
      </c>
      <c r="K542">
        <v>0</v>
      </c>
    </row>
    <row r="543" spans="1:11" x14ac:dyDescent="0.2">
      <c r="A543">
        <v>6.4369246999999996</v>
      </c>
      <c r="B543">
        <v>0</v>
      </c>
      <c r="D543" s="2">
        <v>6.4369246999999996</v>
      </c>
      <c r="E543" s="2">
        <v>0</v>
      </c>
      <c r="G543">
        <v>6.4216049000000002</v>
      </c>
      <c r="H543">
        <v>0</v>
      </c>
      <c r="J543">
        <v>6.4216049000000002</v>
      </c>
      <c r="K543">
        <v>0</v>
      </c>
    </row>
    <row r="544" spans="1:11" x14ac:dyDescent="0.2">
      <c r="A544">
        <v>6.4486080000000001</v>
      </c>
      <c r="B544">
        <v>0</v>
      </c>
      <c r="D544" s="2">
        <v>6.4486080000000001</v>
      </c>
      <c r="E544" s="2">
        <v>0</v>
      </c>
      <c r="G544">
        <v>6.4334341000000004</v>
      </c>
      <c r="H544">
        <v>0</v>
      </c>
      <c r="J544">
        <v>6.4334341000000004</v>
      </c>
      <c r="K544">
        <v>0</v>
      </c>
    </row>
    <row r="545" spans="1:11" x14ac:dyDescent="0.2">
      <c r="A545">
        <v>6.4604539000000001</v>
      </c>
      <c r="B545">
        <v>0</v>
      </c>
      <c r="D545" s="2">
        <v>6.4604539000000001</v>
      </c>
      <c r="E545" s="2">
        <v>0</v>
      </c>
      <c r="G545">
        <v>6.4452550000000004</v>
      </c>
      <c r="H545">
        <v>0</v>
      </c>
      <c r="J545">
        <v>6.4452550000000004</v>
      </c>
      <c r="K545">
        <v>0</v>
      </c>
    </row>
    <row r="546" spans="1:11" x14ac:dyDescent="0.2">
      <c r="A546">
        <v>6.4723851000000003</v>
      </c>
      <c r="B546">
        <v>0</v>
      </c>
      <c r="D546" s="2">
        <v>6.4723851000000003</v>
      </c>
      <c r="E546" s="2">
        <v>0</v>
      </c>
      <c r="G546">
        <v>6.4570715999999999</v>
      </c>
      <c r="H546">
        <v>0</v>
      </c>
      <c r="J546">
        <v>6.4570715999999999</v>
      </c>
      <c r="K546">
        <v>0</v>
      </c>
    </row>
    <row r="547" spans="1:11" x14ac:dyDescent="0.2">
      <c r="A547">
        <v>6.4841433999999998</v>
      </c>
      <c r="B547">
        <v>0</v>
      </c>
      <c r="D547" s="2">
        <v>6.4841433999999998</v>
      </c>
      <c r="E547" s="2">
        <v>0</v>
      </c>
      <c r="G547">
        <v>6.4699590999999996</v>
      </c>
      <c r="H547">
        <v>0</v>
      </c>
      <c r="J547">
        <v>6.4699590999999996</v>
      </c>
      <c r="K547">
        <v>0</v>
      </c>
    </row>
    <row r="548" spans="1:11" x14ac:dyDescent="0.2">
      <c r="A548">
        <v>6.4959955000000003</v>
      </c>
      <c r="B548">
        <v>0</v>
      </c>
      <c r="D548" s="2">
        <v>6.4959955000000003</v>
      </c>
      <c r="E548" s="2">
        <v>0</v>
      </c>
      <c r="G548">
        <v>6.4817945999999997</v>
      </c>
      <c r="H548">
        <v>0</v>
      </c>
      <c r="J548">
        <v>6.4817945999999997</v>
      </c>
      <c r="K548">
        <v>0</v>
      </c>
    </row>
    <row r="549" spans="1:11" x14ac:dyDescent="0.2">
      <c r="A549">
        <v>6.5078038999999999</v>
      </c>
      <c r="B549">
        <v>0</v>
      </c>
      <c r="D549" s="2">
        <v>6.5078038999999999</v>
      </c>
      <c r="E549" s="2">
        <v>0</v>
      </c>
      <c r="G549">
        <v>6.4936154000000004</v>
      </c>
      <c r="H549">
        <v>0</v>
      </c>
      <c r="J549">
        <v>6.4936154000000004</v>
      </c>
      <c r="K549">
        <v>0</v>
      </c>
    </row>
    <row r="550" spans="1:11" x14ac:dyDescent="0.2">
      <c r="A550">
        <v>6.5196329999999998</v>
      </c>
      <c r="B550">
        <v>0</v>
      </c>
      <c r="D550" s="2">
        <v>6.5196329999999998</v>
      </c>
      <c r="E550" s="2">
        <v>0</v>
      </c>
      <c r="G550">
        <v>6.5054613000000003</v>
      </c>
      <c r="H550">
        <v>0</v>
      </c>
      <c r="J550">
        <v>6.5054613000000003</v>
      </c>
      <c r="K550">
        <v>0</v>
      </c>
    </row>
    <row r="551" spans="1:11" x14ac:dyDescent="0.2">
      <c r="A551">
        <v>6.5314871999999999</v>
      </c>
      <c r="B551">
        <v>0</v>
      </c>
      <c r="D551" s="2">
        <v>6.5314871999999999</v>
      </c>
      <c r="E551" s="2">
        <v>0</v>
      </c>
      <c r="G551">
        <v>6.5172800000000004</v>
      </c>
      <c r="H551">
        <v>0</v>
      </c>
      <c r="J551">
        <v>6.5172800000000004</v>
      </c>
      <c r="K551">
        <v>0</v>
      </c>
    </row>
    <row r="552" spans="1:11" x14ac:dyDescent="0.2">
      <c r="A552">
        <v>6.5433059</v>
      </c>
      <c r="B552">
        <v>0</v>
      </c>
      <c r="D552" s="2">
        <v>6.5433059</v>
      </c>
      <c r="E552" s="2">
        <v>0</v>
      </c>
      <c r="G552">
        <v>6.5291050000000004</v>
      </c>
      <c r="H552">
        <v>0</v>
      </c>
      <c r="J552">
        <v>6.5291050000000004</v>
      </c>
      <c r="K552">
        <v>0</v>
      </c>
    </row>
    <row r="553" spans="1:11" x14ac:dyDescent="0.2">
      <c r="A553">
        <v>6.5551873000000001</v>
      </c>
      <c r="B553">
        <v>0</v>
      </c>
      <c r="D553" s="2">
        <v>6.5551873000000001</v>
      </c>
      <c r="E553" s="2">
        <v>0</v>
      </c>
      <c r="G553">
        <v>6.5409259000000004</v>
      </c>
      <c r="H553">
        <v>0</v>
      </c>
      <c r="J553">
        <v>6.5409259000000004</v>
      </c>
      <c r="K553">
        <v>0</v>
      </c>
    </row>
    <row r="554" spans="1:11" x14ac:dyDescent="0.2">
      <c r="A554">
        <v>6.5670352000000003</v>
      </c>
      <c r="B554">
        <v>0</v>
      </c>
      <c r="D554" s="2">
        <v>6.5670352000000003</v>
      </c>
      <c r="E554" s="2">
        <v>0</v>
      </c>
      <c r="G554">
        <v>6.5527467000000001</v>
      </c>
      <c r="H554">
        <v>0</v>
      </c>
      <c r="J554">
        <v>6.5527467000000001</v>
      </c>
      <c r="K554">
        <v>0</v>
      </c>
    </row>
    <row r="555" spans="1:11" x14ac:dyDescent="0.2">
      <c r="A555">
        <v>6.5789518999999999</v>
      </c>
      <c r="B555">
        <v>0</v>
      </c>
      <c r="D555" s="2">
        <v>6.5789518999999999</v>
      </c>
      <c r="E555" s="2">
        <v>0</v>
      </c>
      <c r="G555">
        <v>6.5645613000000003</v>
      </c>
      <c r="H555">
        <v>0</v>
      </c>
      <c r="J555">
        <v>6.5645613000000003</v>
      </c>
      <c r="K555">
        <v>0</v>
      </c>
    </row>
    <row r="556" spans="1:11" x14ac:dyDescent="0.2">
      <c r="A556">
        <v>6.5908518999999997</v>
      </c>
      <c r="B556">
        <v>0</v>
      </c>
      <c r="D556" s="2">
        <v>6.5908518999999997</v>
      </c>
      <c r="E556" s="2">
        <v>0</v>
      </c>
      <c r="G556">
        <v>6.5763800999999997</v>
      </c>
      <c r="H556">
        <v>0</v>
      </c>
      <c r="J556">
        <v>6.5763800999999997</v>
      </c>
      <c r="K556">
        <v>0</v>
      </c>
    </row>
    <row r="557" spans="1:11" x14ac:dyDescent="0.2">
      <c r="A557">
        <v>6.6027332000000003</v>
      </c>
      <c r="B557">
        <v>0</v>
      </c>
      <c r="D557" s="2">
        <v>6.6027332000000003</v>
      </c>
      <c r="E557" s="2">
        <v>0</v>
      </c>
      <c r="G557">
        <v>6.5882092999999999</v>
      </c>
      <c r="H557">
        <v>0</v>
      </c>
      <c r="J557">
        <v>6.5882092999999999</v>
      </c>
      <c r="K557">
        <v>0</v>
      </c>
    </row>
    <row r="558" spans="1:11" x14ac:dyDescent="0.2">
      <c r="A558">
        <v>6.6144894000000001</v>
      </c>
      <c r="B558">
        <v>0</v>
      </c>
      <c r="D558" s="2">
        <v>6.6144894000000001</v>
      </c>
      <c r="E558" s="2">
        <v>0</v>
      </c>
      <c r="G558">
        <v>6.6000259000000003</v>
      </c>
      <c r="H558">
        <v>0</v>
      </c>
      <c r="J558">
        <v>6.6000259000000003</v>
      </c>
      <c r="K558">
        <v>0</v>
      </c>
    </row>
    <row r="559" spans="1:11" x14ac:dyDescent="0.2">
      <c r="A559">
        <v>6.6263519000000004</v>
      </c>
      <c r="B559">
        <v>0</v>
      </c>
      <c r="D559" s="2">
        <v>6.6263519000000004</v>
      </c>
      <c r="E559" s="2">
        <v>0</v>
      </c>
      <c r="G559">
        <v>6.6118468000000004</v>
      </c>
      <c r="H559">
        <v>0</v>
      </c>
      <c r="J559">
        <v>6.6118468000000004</v>
      </c>
      <c r="K559">
        <v>0</v>
      </c>
    </row>
    <row r="560" spans="1:11" x14ac:dyDescent="0.2">
      <c r="A560">
        <v>6.6382706999999996</v>
      </c>
      <c r="B560">
        <v>0</v>
      </c>
      <c r="D560" s="2">
        <v>6.6382706999999996</v>
      </c>
      <c r="E560" s="2">
        <v>0</v>
      </c>
      <c r="G560">
        <v>6.6236696999999998</v>
      </c>
      <c r="H560">
        <v>0</v>
      </c>
      <c r="J560">
        <v>6.6236696999999998</v>
      </c>
      <c r="K560">
        <v>0</v>
      </c>
    </row>
    <row r="561" spans="1:11" x14ac:dyDescent="0.2">
      <c r="A561">
        <v>6.6501228000000001</v>
      </c>
      <c r="B561">
        <v>0</v>
      </c>
      <c r="D561" s="2">
        <v>6.6501228000000001</v>
      </c>
      <c r="E561" s="2">
        <v>0</v>
      </c>
      <c r="G561">
        <v>6.6354905000000004</v>
      </c>
      <c r="H561">
        <v>0</v>
      </c>
      <c r="J561">
        <v>6.6354905000000004</v>
      </c>
      <c r="K561">
        <v>0</v>
      </c>
    </row>
    <row r="562" spans="1:11" x14ac:dyDescent="0.2">
      <c r="A562">
        <v>6.6619874000000001</v>
      </c>
      <c r="B562">
        <v>0</v>
      </c>
      <c r="D562" s="2">
        <v>6.6619874000000001</v>
      </c>
      <c r="E562" s="2">
        <v>0</v>
      </c>
      <c r="G562">
        <v>6.6473072000000002</v>
      </c>
      <c r="H562">
        <v>0</v>
      </c>
      <c r="J562">
        <v>6.6473072000000002</v>
      </c>
      <c r="K562">
        <v>0</v>
      </c>
    </row>
    <row r="563" spans="1:11" x14ac:dyDescent="0.2">
      <c r="A563">
        <v>6.6738207000000003</v>
      </c>
      <c r="B563">
        <v>0</v>
      </c>
      <c r="D563" s="2">
        <v>6.6738207000000003</v>
      </c>
      <c r="E563" s="2">
        <v>0</v>
      </c>
      <c r="G563">
        <v>6.6591509999999996</v>
      </c>
      <c r="H563">
        <v>0</v>
      </c>
      <c r="J563">
        <v>6.6591509999999996</v>
      </c>
      <c r="K563">
        <v>0</v>
      </c>
    </row>
    <row r="564" spans="1:11" x14ac:dyDescent="0.2">
      <c r="A564">
        <v>6.6856375000000003</v>
      </c>
      <c r="B564">
        <v>0</v>
      </c>
      <c r="D564" s="2">
        <v>6.6856375000000003</v>
      </c>
      <c r="E564" s="2">
        <v>0</v>
      </c>
      <c r="G564">
        <v>6.6720322999999997</v>
      </c>
      <c r="H564">
        <v>0</v>
      </c>
      <c r="J564">
        <v>6.6720322999999997</v>
      </c>
      <c r="K564">
        <v>0</v>
      </c>
    </row>
    <row r="565" spans="1:11" x14ac:dyDescent="0.2">
      <c r="A565">
        <v>6.6974540999999999</v>
      </c>
      <c r="B565">
        <v>0</v>
      </c>
      <c r="D565" s="2">
        <v>6.6974540999999999</v>
      </c>
      <c r="E565" s="2">
        <v>0</v>
      </c>
      <c r="G565">
        <v>6.6838489000000001</v>
      </c>
      <c r="H565">
        <v>0</v>
      </c>
      <c r="J565">
        <v>6.6838489000000001</v>
      </c>
      <c r="K565">
        <v>0</v>
      </c>
    </row>
    <row r="566" spans="1:11" x14ac:dyDescent="0.2">
      <c r="A566">
        <v>6.7092853999999997</v>
      </c>
      <c r="B566">
        <v>0</v>
      </c>
      <c r="D566" s="2">
        <v>6.7092853999999997</v>
      </c>
      <c r="E566" s="2">
        <v>0</v>
      </c>
      <c r="G566">
        <v>6.6956781000000003</v>
      </c>
      <c r="H566">
        <v>0</v>
      </c>
      <c r="J566">
        <v>6.6956781000000003</v>
      </c>
      <c r="K566">
        <v>0</v>
      </c>
    </row>
    <row r="567" spans="1:11" x14ac:dyDescent="0.2">
      <c r="A567">
        <v>6.7211020000000001</v>
      </c>
      <c r="B567">
        <v>0</v>
      </c>
      <c r="D567" s="2">
        <v>6.7211020000000001</v>
      </c>
      <c r="E567" s="2">
        <v>0</v>
      </c>
      <c r="G567">
        <v>6.7074927000000004</v>
      </c>
      <c r="H567">
        <v>0</v>
      </c>
      <c r="J567">
        <v>6.7074927000000004</v>
      </c>
      <c r="K567">
        <v>0</v>
      </c>
    </row>
    <row r="568" spans="1:11" x14ac:dyDescent="0.2">
      <c r="A568">
        <v>6.7329290999999998</v>
      </c>
      <c r="B568">
        <v>0</v>
      </c>
      <c r="D568" s="2">
        <v>6.7329290999999998</v>
      </c>
      <c r="E568" s="2">
        <v>0</v>
      </c>
      <c r="G568">
        <v>6.7193114999999999</v>
      </c>
      <c r="H568">
        <v>0</v>
      </c>
      <c r="J568">
        <v>6.7193114999999999</v>
      </c>
      <c r="K568">
        <v>0</v>
      </c>
    </row>
    <row r="569" spans="1:11" x14ac:dyDescent="0.2">
      <c r="A569">
        <v>6.7447457999999996</v>
      </c>
      <c r="B569">
        <v>0</v>
      </c>
      <c r="D569" s="2">
        <v>6.7447457999999996</v>
      </c>
      <c r="E569" s="2">
        <v>0</v>
      </c>
      <c r="G569">
        <v>6.7311655999999997</v>
      </c>
      <c r="H569">
        <v>0</v>
      </c>
      <c r="J569">
        <v>6.7311655999999997</v>
      </c>
      <c r="K569">
        <v>0</v>
      </c>
    </row>
    <row r="570" spans="1:11" x14ac:dyDescent="0.2">
      <c r="A570">
        <v>6.7565581999999997</v>
      </c>
      <c r="B570">
        <v>0</v>
      </c>
      <c r="D570" s="2">
        <v>6.7565581999999997</v>
      </c>
      <c r="E570" s="2">
        <v>0</v>
      </c>
      <c r="G570">
        <v>6.7429864999999998</v>
      </c>
      <c r="H570">
        <v>0</v>
      </c>
      <c r="J570">
        <v>6.7429864999999998</v>
      </c>
      <c r="K570">
        <v>0</v>
      </c>
    </row>
    <row r="571" spans="1:11" x14ac:dyDescent="0.2">
      <c r="A571">
        <v>6.7683833</v>
      </c>
      <c r="B571">
        <v>0</v>
      </c>
      <c r="D571" s="2">
        <v>6.7683833</v>
      </c>
      <c r="E571" s="2">
        <v>0</v>
      </c>
      <c r="G571">
        <v>6.7548218999999996</v>
      </c>
      <c r="H571">
        <v>0</v>
      </c>
      <c r="J571">
        <v>6.7548218999999996</v>
      </c>
      <c r="K571">
        <v>0</v>
      </c>
    </row>
    <row r="572" spans="1:11" x14ac:dyDescent="0.2">
      <c r="A572">
        <v>6.7812979000000002</v>
      </c>
      <c r="B572">
        <v>0</v>
      </c>
      <c r="D572" s="2">
        <v>6.7812979000000002</v>
      </c>
      <c r="E572" s="2">
        <v>0</v>
      </c>
      <c r="G572">
        <v>6.7666468999999996</v>
      </c>
      <c r="H572">
        <v>0</v>
      </c>
      <c r="J572">
        <v>6.7666468999999996</v>
      </c>
      <c r="K572">
        <v>0</v>
      </c>
    </row>
    <row r="573" spans="1:11" x14ac:dyDescent="0.2">
      <c r="A573">
        <v>6.7931166000000003</v>
      </c>
      <c r="B573">
        <v>0</v>
      </c>
      <c r="D573" s="2">
        <v>6.7931166000000003</v>
      </c>
      <c r="E573" s="2">
        <v>0</v>
      </c>
      <c r="G573">
        <v>6.7784677999999996</v>
      </c>
      <c r="H573">
        <v>0</v>
      </c>
      <c r="J573">
        <v>6.7784677999999996</v>
      </c>
      <c r="K573">
        <v>0</v>
      </c>
    </row>
    <row r="574" spans="1:11" x14ac:dyDescent="0.2">
      <c r="A574">
        <v>6.8049416999999996</v>
      </c>
      <c r="B574">
        <v>0</v>
      </c>
      <c r="D574" s="2">
        <v>6.8049416999999996</v>
      </c>
      <c r="E574" s="2">
        <v>0</v>
      </c>
      <c r="G574">
        <v>6.7902823000000003</v>
      </c>
      <c r="H574">
        <v>0</v>
      </c>
      <c r="J574">
        <v>6.7902823000000003</v>
      </c>
      <c r="K574">
        <v>0</v>
      </c>
    </row>
    <row r="575" spans="1:11" x14ac:dyDescent="0.2">
      <c r="A575">
        <v>6.8167625999999997</v>
      </c>
      <c r="B575">
        <v>0</v>
      </c>
      <c r="D575" s="2">
        <v>6.8167625999999997</v>
      </c>
      <c r="E575" s="2">
        <v>0</v>
      </c>
      <c r="G575">
        <v>6.8020990000000001</v>
      </c>
      <c r="H575">
        <v>0</v>
      </c>
      <c r="J575">
        <v>6.8020990000000001</v>
      </c>
      <c r="K575">
        <v>0</v>
      </c>
    </row>
    <row r="576" spans="1:11" x14ac:dyDescent="0.2">
      <c r="A576">
        <v>6.8285771000000004</v>
      </c>
      <c r="B576">
        <v>0</v>
      </c>
      <c r="D576" s="2">
        <v>6.8285771000000004</v>
      </c>
      <c r="E576" s="2">
        <v>0</v>
      </c>
      <c r="G576">
        <v>6.8139136000000002</v>
      </c>
      <c r="H576">
        <v>0</v>
      </c>
      <c r="J576">
        <v>6.8139136000000002</v>
      </c>
      <c r="K576">
        <v>0</v>
      </c>
    </row>
    <row r="577" spans="1:11" x14ac:dyDescent="0.2">
      <c r="A577">
        <v>6.8403938999999996</v>
      </c>
      <c r="B577">
        <v>0</v>
      </c>
      <c r="D577" s="2">
        <v>6.8403938999999996</v>
      </c>
      <c r="E577" s="2">
        <v>1023.123352</v>
      </c>
      <c r="G577">
        <v>6.8268364999999998</v>
      </c>
      <c r="H577">
        <v>0</v>
      </c>
      <c r="J577">
        <v>6.8268364999999998</v>
      </c>
      <c r="K577">
        <v>0</v>
      </c>
    </row>
    <row r="578" spans="1:11" x14ac:dyDescent="0.2">
      <c r="A578">
        <v>6.8522147000000002</v>
      </c>
      <c r="B578">
        <v>0</v>
      </c>
      <c r="D578" s="2">
        <v>6.8522147000000002</v>
      </c>
      <c r="E578" s="2">
        <v>0</v>
      </c>
      <c r="G578">
        <v>6.8386594000000001</v>
      </c>
      <c r="H578">
        <v>0</v>
      </c>
      <c r="J578">
        <v>6.8386594000000001</v>
      </c>
      <c r="K578">
        <v>0</v>
      </c>
    </row>
    <row r="579" spans="1:11" x14ac:dyDescent="0.2">
      <c r="A579">
        <v>6.8640271999999998</v>
      </c>
      <c r="B579">
        <v>0</v>
      </c>
      <c r="D579" s="2">
        <v>6.8640271999999998</v>
      </c>
      <c r="E579" s="2">
        <v>0</v>
      </c>
      <c r="G579">
        <v>6.8504803000000001</v>
      </c>
      <c r="H579">
        <v>0</v>
      </c>
      <c r="J579">
        <v>6.8504803000000001</v>
      </c>
      <c r="K579">
        <v>0</v>
      </c>
    </row>
    <row r="580" spans="1:11" x14ac:dyDescent="0.2">
      <c r="A580">
        <v>6.8758397000000002</v>
      </c>
      <c r="B580">
        <v>0</v>
      </c>
      <c r="D580" s="2">
        <v>6.8758397000000002</v>
      </c>
      <c r="E580" s="2">
        <v>0</v>
      </c>
      <c r="G580">
        <v>6.8623010999999998</v>
      </c>
      <c r="H580">
        <v>0</v>
      </c>
      <c r="J580">
        <v>6.8623010999999998</v>
      </c>
      <c r="K580">
        <v>0</v>
      </c>
    </row>
    <row r="581" spans="1:11" x14ac:dyDescent="0.2">
      <c r="A581">
        <v>6.8876771999999997</v>
      </c>
      <c r="B581">
        <v>0</v>
      </c>
      <c r="D581" s="2">
        <v>6.8876771999999997</v>
      </c>
      <c r="E581" s="2">
        <v>0</v>
      </c>
      <c r="G581">
        <v>6.8741345000000003</v>
      </c>
      <c r="H581">
        <v>0</v>
      </c>
      <c r="J581">
        <v>6.8741345000000003</v>
      </c>
      <c r="K581">
        <v>0</v>
      </c>
    </row>
    <row r="582" spans="1:11" x14ac:dyDescent="0.2">
      <c r="A582">
        <v>6.9005730999999999</v>
      </c>
      <c r="B582">
        <v>0</v>
      </c>
      <c r="D582" s="2">
        <v>6.9005730999999999</v>
      </c>
      <c r="E582" s="2">
        <v>0</v>
      </c>
      <c r="G582">
        <v>6.8859532000000003</v>
      </c>
      <c r="H582">
        <v>0</v>
      </c>
      <c r="J582">
        <v>6.8859532000000003</v>
      </c>
      <c r="K582">
        <v>0</v>
      </c>
    </row>
    <row r="583" spans="1:11" x14ac:dyDescent="0.2">
      <c r="A583">
        <v>6.9134605999999996</v>
      </c>
      <c r="B583">
        <v>0</v>
      </c>
      <c r="D583" s="2">
        <v>6.9134605999999996</v>
      </c>
      <c r="E583" s="2">
        <v>0</v>
      </c>
      <c r="G583">
        <v>6.8977719999999998</v>
      </c>
      <c r="H583">
        <v>0</v>
      </c>
      <c r="J583">
        <v>6.8977719999999998</v>
      </c>
      <c r="K583">
        <v>0</v>
      </c>
    </row>
    <row r="584" spans="1:11" x14ac:dyDescent="0.2">
      <c r="A584">
        <v>6.9262376000000003</v>
      </c>
      <c r="B584">
        <v>0</v>
      </c>
      <c r="D584" s="2">
        <v>6.9262376000000003</v>
      </c>
      <c r="E584" s="2">
        <v>0</v>
      </c>
      <c r="G584">
        <v>6.9106740999999996</v>
      </c>
      <c r="H584">
        <v>0</v>
      </c>
      <c r="J584">
        <v>6.9106740999999996</v>
      </c>
      <c r="K584">
        <v>0</v>
      </c>
    </row>
    <row r="585" spans="1:11" x14ac:dyDescent="0.2">
      <c r="A585">
        <v>6.9388689000000001</v>
      </c>
      <c r="B585">
        <v>0</v>
      </c>
      <c r="D585" s="2">
        <v>6.9388689000000001</v>
      </c>
      <c r="E585" s="2">
        <v>0</v>
      </c>
      <c r="G585">
        <v>6.9235927999999998</v>
      </c>
      <c r="H585">
        <v>0</v>
      </c>
      <c r="J585">
        <v>6.9235927999999998</v>
      </c>
      <c r="K585">
        <v>0</v>
      </c>
    </row>
    <row r="586" spans="1:11" x14ac:dyDescent="0.2">
      <c r="A586">
        <v>6.9507209999999997</v>
      </c>
      <c r="B586">
        <v>0</v>
      </c>
      <c r="D586" s="2">
        <v>6.9507209999999997</v>
      </c>
      <c r="E586" s="2">
        <v>0</v>
      </c>
      <c r="G586">
        <v>6.9354136999999998</v>
      </c>
      <c r="H586">
        <v>0</v>
      </c>
      <c r="J586">
        <v>6.9354136999999998</v>
      </c>
      <c r="K586">
        <v>0</v>
      </c>
    </row>
    <row r="587" spans="1:11" x14ac:dyDescent="0.2">
      <c r="A587">
        <v>6.9622918</v>
      </c>
      <c r="B587">
        <v>0</v>
      </c>
      <c r="D587" s="2">
        <v>6.9622918</v>
      </c>
      <c r="E587" s="2">
        <v>0</v>
      </c>
      <c r="G587">
        <v>6.9483138000000002</v>
      </c>
      <c r="H587">
        <v>0</v>
      </c>
      <c r="J587">
        <v>6.9483138000000002</v>
      </c>
      <c r="K587">
        <v>0</v>
      </c>
    </row>
    <row r="588" spans="1:11" x14ac:dyDescent="0.2">
      <c r="A588">
        <v>6.9742021999999997</v>
      </c>
      <c r="B588">
        <v>0</v>
      </c>
      <c r="D588" s="2">
        <v>6.9742021999999997</v>
      </c>
      <c r="E588" s="2">
        <v>0</v>
      </c>
      <c r="G588">
        <v>6.9601490999999998</v>
      </c>
      <c r="H588">
        <v>0</v>
      </c>
      <c r="J588">
        <v>6.9601490999999998</v>
      </c>
      <c r="K588">
        <v>0</v>
      </c>
    </row>
    <row r="589" spans="1:11" x14ac:dyDescent="0.2">
      <c r="A589">
        <v>6.9866479999999997</v>
      </c>
      <c r="B589">
        <v>0</v>
      </c>
      <c r="D589" s="2">
        <v>6.9866479999999997</v>
      </c>
      <c r="E589" s="2">
        <v>0</v>
      </c>
      <c r="G589">
        <v>6.9719679000000001</v>
      </c>
      <c r="H589">
        <v>0</v>
      </c>
      <c r="J589">
        <v>6.9719679000000001</v>
      </c>
      <c r="K589">
        <v>0</v>
      </c>
    </row>
    <row r="590" spans="1:11" x14ac:dyDescent="0.2">
      <c r="A590">
        <v>6.9983898</v>
      </c>
      <c r="B590">
        <v>0</v>
      </c>
      <c r="D590" s="2">
        <v>6.9983898</v>
      </c>
      <c r="E590" s="2">
        <v>0</v>
      </c>
      <c r="G590">
        <v>6.9836888000000004</v>
      </c>
      <c r="H590">
        <v>0</v>
      </c>
      <c r="J590">
        <v>6.9836888000000004</v>
      </c>
      <c r="K590">
        <v>0</v>
      </c>
    </row>
    <row r="591" spans="1:11" x14ac:dyDescent="0.2">
      <c r="A591">
        <v>7.0101022000000004</v>
      </c>
      <c r="B591">
        <v>0</v>
      </c>
      <c r="D591" s="2">
        <v>7.0101022000000004</v>
      </c>
      <c r="E591" s="2">
        <v>0</v>
      </c>
      <c r="G591">
        <v>6.9954909000000001</v>
      </c>
      <c r="H591">
        <v>0</v>
      </c>
      <c r="J591">
        <v>6.9954909000000001</v>
      </c>
      <c r="K591">
        <v>0</v>
      </c>
    </row>
    <row r="592" spans="1:11" x14ac:dyDescent="0.2">
      <c r="A592">
        <v>7.0219126999999997</v>
      </c>
      <c r="B592">
        <v>0</v>
      </c>
      <c r="D592" s="2">
        <v>7.0219126999999997</v>
      </c>
      <c r="E592" s="2">
        <v>0</v>
      </c>
      <c r="G592">
        <v>7.0072720999999998</v>
      </c>
      <c r="H592">
        <v>0</v>
      </c>
      <c r="J592">
        <v>7.0072720999999998</v>
      </c>
      <c r="K592">
        <v>0</v>
      </c>
    </row>
    <row r="593" spans="1:11" x14ac:dyDescent="0.2">
      <c r="A593">
        <v>7.0336689999999997</v>
      </c>
      <c r="B593">
        <v>0</v>
      </c>
      <c r="D593" s="2">
        <v>7.0336689999999997</v>
      </c>
      <c r="E593" s="2">
        <v>0</v>
      </c>
      <c r="G593">
        <v>7.0189721</v>
      </c>
      <c r="H593">
        <v>0</v>
      </c>
      <c r="J593">
        <v>7.0189721</v>
      </c>
      <c r="K593">
        <v>0</v>
      </c>
    </row>
    <row r="594" spans="1:11" x14ac:dyDescent="0.2">
      <c r="A594">
        <v>7.0455981999999997</v>
      </c>
      <c r="B594">
        <v>0</v>
      </c>
      <c r="D594" s="2">
        <v>7.0455981999999997</v>
      </c>
      <c r="E594" s="2">
        <v>1960.4573969999999</v>
      </c>
      <c r="G594">
        <v>7.0316220999999999</v>
      </c>
      <c r="H594">
        <v>0</v>
      </c>
      <c r="J594">
        <v>7.0316220999999999</v>
      </c>
      <c r="K594">
        <v>0</v>
      </c>
    </row>
    <row r="595" spans="1:11" x14ac:dyDescent="0.2">
      <c r="A595">
        <v>7.0572939999999997</v>
      </c>
      <c r="B595">
        <v>0</v>
      </c>
      <c r="D595" s="2">
        <v>7.0572939999999997</v>
      </c>
      <c r="E595" s="2">
        <v>0</v>
      </c>
      <c r="G595">
        <v>7.0441805000000004</v>
      </c>
      <c r="H595">
        <v>0</v>
      </c>
      <c r="J595">
        <v>7.0441805000000004</v>
      </c>
      <c r="K595">
        <v>0</v>
      </c>
    </row>
    <row r="596" spans="1:11" x14ac:dyDescent="0.2">
      <c r="A596">
        <v>7.0691668999999999</v>
      </c>
      <c r="B596">
        <v>0</v>
      </c>
      <c r="D596" s="2">
        <v>7.0691668999999999</v>
      </c>
      <c r="E596" s="2">
        <v>0</v>
      </c>
      <c r="G596">
        <v>7.0560783999999996</v>
      </c>
      <c r="H596">
        <v>0</v>
      </c>
      <c r="J596">
        <v>7.0560783999999996</v>
      </c>
      <c r="K596">
        <v>0</v>
      </c>
    </row>
    <row r="597" spans="1:11" x14ac:dyDescent="0.2">
      <c r="A597">
        <v>7.0813877999999999</v>
      </c>
      <c r="B597">
        <v>0</v>
      </c>
      <c r="D597" s="2">
        <v>7.0813877999999999</v>
      </c>
      <c r="E597" s="2">
        <v>0</v>
      </c>
      <c r="G597">
        <v>7.0677868000000004</v>
      </c>
      <c r="H597">
        <v>0</v>
      </c>
      <c r="J597">
        <v>7.0677868000000004</v>
      </c>
      <c r="K597">
        <v>0</v>
      </c>
    </row>
    <row r="598" spans="1:11" x14ac:dyDescent="0.2">
      <c r="A598">
        <v>7.0931856</v>
      </c>
      <c r="B598">
        <v>0</v>
      </c>
      <c r="D598" s="2">
        <v>7.0931856</v>
      </c>
      <c r="E598" s="2">
        <v>0</v>
      </c>
      <c r="G598">
        <v>7.0796574999999997</v>
      </c>
      <c r="H598">
        <v>0</v>
      </c>
      <c r="J598">
        <v>7.0796574999999997</v>
      </c>
      <c r="K598">
        <v>0</v>
      </c>
    </row>
    <row r="599" spans="1:11" x14ac:dyDescent="0.2">
      <c r="A599">
        <v>7.1050126999999996</v>
      </c>
      <c r="B599">
        <v>0</v>
      </c>
      <c r="D599" s="2">
        <v>7.1050126999999996</v>
      </c>
      <c r="E599" s="2">
        <v>0</v>
      </c>
      <c r="G599">
        <v>7.0915659</v>
      </c>
      <c r="H599">
        <v>0</v>
      </c>
      <c r="J599">
        <v>7.0915659</v>
      </c>
      <c r="K599">
        <v>0</v>
      </c>
    </row>
    <row r="600" spans="1:11" x14ac:dyDescent="0.2">
      <c r="A600">
        <v>7.1172731999999996</v>
      </c>
      <c r="B600">
        <v>0</v>
      </c>
      <c r="D600" s="2">
        <v>7.1172731999999996</v>
      </c>
      <c r="E600" s="2">
        <v>0</v>
      </c>
      <c r="G600">
        <v>7.1033431</v>
      </c>
      <c r="H600">
        <v>0</v>
      </c>
      <c r="J600">
        <v>7.1033431</v>
      </c>
      <c r="K600">
        <v>0</v>
      </c>
    </row>
    <row r="601" spans="1:11" x14ac:dyDescent="0.2">
      <c r="A601">
        <v>7.1294711</v>
      </c>
      <c r="B601">
        <v>0</v>
      </c>
      <c r="D601" s="2">
        <v>7.1294711</v>
      </c>
      <c r="E601" s="2">
        <v>0</v>
      </c>
      <c r="G601">
        <v>7.1152347999999996</v>
      </c>
      <c r="H601">
        <v>0</v>
      </c>
      <c r="J601">
        <v>7.1152347999999996</v>
      </c>
      <c r="K601">
        <v>0</v>
      </c>
    </row>
    <row r="602" spans="1:11" x14ac:dyDescent="0.2">
      <c r="A602">
        <v>7.1413795000000002</v>
      </c>
      <c r="B602">
        <v>0</v>
      </c>
      <c r="D602" s="2">
        <v>7.1413795000000002</v>
      </c>
      <c r="E602" s="2">
        <v>0</v>
      </c>
      <c r="G602">
        <v>7.1270221999999999</v>
      </c>
      <c r="H602">
        <v>0</v>
      </c>
      <c r="J602">
        <v>7.1270221999999999</v>
      </c>
      <c r="K602">
        <v>0</v>
      </c>
    </row>
    <row r="603" spans="1:11" x14ac:dyDescent="0.2">
      <c r="A603">
        <v>7.1535795000000002</v>
      </c>
      <c r="B603">
        <v>0</v>
      </c>
      <c r="D603" s="2">
        <v>7.1535795000000002</v>
      </c>
      <c r="E603" s="2">
        <v>0</v>
      </c>
      <c r="G603">
        <v>7.1388723000000001</v>
      </c>
      <c r="H603">
        <v>0</v>
      </c>
      <c r="J603">
        <v>7.1388723000000001</v>
      </c>
      <c r="K603">
        <v>0</v>
      </c>
    </row>
    <row r="604" spans="1:11" x14ac:dyDescent="0.2">
      <c r="A604">
        <v>7.1654191000000003</v>
      </c>
      <c r="B604">
        <v>0</v>
      </c>
      <c r="D604" s="2">
        <v>7.1654191000000003</v>
      </c>
      <c r="E604" s="2">
        <v>0</v>
      </c>
      <c r="G604">
        <v>7.1509077999999997</v>
      </c>
      <c r="H604">
        <v>0</v>
      </c>
      <c r="J604">
        <v>7.1509077999999997</v>
      </c>
      <c r="K604">
        <v>0</v>
      </c>
    </row>
    <row r="605" spans="1:11" x14ac:dyDescent="0.2">
      <c r="A605">
        <v>7.1777211999999997</v>
      </c>
      <c r="B605">
        <v>0</v>
      </c>
      <c r="D605" s="2">
        <v>7.1777211999999997</v>
      </c>
      <c r="E605" s="2">
        <v>0</v>
      </c>
      <c r="G605">
        <v>7.1626744999999996</v>
      </c>
      <c r="H605">
        <v>0</v>
      </c>
      <c r="J605">
        <v>7.1626744999999996</v>
      </c>
      <c r="K605">
        <v>0</v>
      </c>
    </row>
    <row r="606" spans="1:11" x14ac:dyDescent="0.2">
      <c r="A606">
        <v>7.1901399000000001</v>
      </c>
      <c r="B606">
        <v>0</v>
      </c>
      <c r="D606" s="2">
        <v>7.1901399000000001</v>
      </c>
      <c r="E606" s="2">
        <v>0</v>
      </c>
      <c r="G606">
        <v>7.1744931000000003</v>
      </c>
      <c r="H606">
        <v>0</v>
      </c>
      <c r="J606">
        <v>7.1744931000000003</v>
      </c>
      <c r="K606">
        <v>0</v>
      </c>
    </row>
    <row r="607" spans="1:11" x14ac:dyDescent="0.2">
      <c r="A607">
        <v>7.2019377999999996</v>
      </c>
      <c r="B607">
        <v>0</v>
      </c>
      <c r="D607" s="2">
        <v>7.2019377999999996</v>
      </c>
      <c r="E607" s="2">
        <v>0</v>
      </c>
      <c r="G607">
        <v>7.1873787</v>
      </c>
      <c r="H607">
        <v>0</v>
      </c>
      <c r="J607">
        <v>7.1873787</v>
      </c>
      <c r="K607">
        <v>0</v>
      </c>
    </row>
    <row r="608" spans="1:11" x14ac:dyDescent="0.2">
      <c r="A608">
        <v>7.2138065999999998</v>
      </c>
      <c r="B608">
        <v>0</v>
      </c>
      <c r="D608" s="2">
        <v>7.2138065999999998</v>
      </c>
      <c r="E608" s="2">
        <v>0</v>
      </c>
      <c r="G608">
        <v>7.1992098000000002</v>
      </c>
      <c r="H608">
        <v>0</v>
      </c>
      <c r="J608">
        <v>7.1992098000000002</v>
      </c>
      <c r="K608">
        <v>0</v>
      </c>
    </row>
    <row r="609" spans="1:11" x14ac:dyDescent="0.2">
      <c r="A609">
        <v>7.2262379000000001</v>
      </c>
      <c r="B609">
        <v>0</v>
      </c>
      <c r="D609" s="2">
        <v>7.2262379000000001</v>
      </c>
      <c r="E609" s="2">
        <v>0</v>
      </c>
      <c r="G609">
        <v>7.2110244000000003</v>
      </c>
      <c r="H609">
        <v>0</v>
      </c>
      <c r="J609">
        <v>7.2110244000000003</v>
      </c>
      <c r="K609">
        <v>0</v>
      </c>
    </row>
    <row r="610" spans="1:11" x14ac:dyDescent="0.2">
      <c r="A610">
        <v>7.2381504000000003</v>
      </c>
      <c r="B610">
        <v>0</v>
      </c>
      <c r="D610" s="2">
        <v>7.2381504000000003</v>
      </c>
      <c r="E610" s="2">
        <v>0</v>
      </c>
      <c r="G610">
        <v>7.2228661000000001</v>
      </c>
      <c r="H610">
        <v>0</v>
      </c>
      <c r="J610">
        <v>7.2228661000000001</v>
      </c>
      <c r="K610">
        <v>0</v>
      </c>
    </row>
    <row r="611" spans="1:11" x14ac:dyDescent="0.2">
      <c r="A611">
        <v>7.2499878000000004</v>
      </c>
      <c r="B611">
        <v>0</v>
      </c>
      <c r="D611" s="2">
        <v>7.2499878000000004</v>
      </c>
      <c r="E611" s="2">
        <v>0</v>
      </c>
      <c r="G611">
        <v>7.2346849000000004</v>
      </c>
      <c r="H611">
        <v>0</v>
      </c>
      <c r="J611">
        <v>7.2346849000000004</v>
      </c>
      <c r="K611">
        <v>0</v>
      </c>
    </row>
    <row r="612" spans="1:11" x14ac:dyDescent="0.2">
      <c r="A612">
        <v>7.2619255000000003</v>
      </c>
      <c r="B612">
        <v>0</v>
      </c>
      <c r="D612" s="2">
        <v>7.2619255000000003</v>
      </c>
      <c r="E612" s="2">
        <v>0</v>
      </c>
      <c r="G612">
        <v>7.2465099000000004</v>
      </c>
      <c r="H612">
        <v>0</v>
      </c>
      <c r="J612">
        <v>7.2465099000000004</v>
      </c>
      <c r="K612">
        <v>0</v>
      </c>
    </row>
    <row r="613" spans="1:11" x14ac:dyDescent="0.2">
      <c r="A613">
        <v>7.2738151000000002</v>
      </c>
      <c r="B613">
        <v>0</v>
      </c>
      <c r="D613" s="2">
        <v>7.2738151000000002</v>
      </c>
      <c r="E613" s="2">
        <v>0</v>
      </c>
      <c r="G613">
        <v>7.258337</v>
      </c>
      <c r="H613">
        <v>0</v>
      </c>
      <c r="J613">
        <v>7.258337</v>
      </c>
      <c r="K613">
        <v>0</v>
      </c>
    </row>
    <row r="614" spans="1:11" x14ac:dyDescent="0.2">
      <c r="A614">
        <v>7.2857485000000004</v>
      </c>
      <c r="B614">
        <v>0</v>
      </c>
      <c r="D614" s="2">
        <v>7.2857485000000004</v>
      </c>
      <c r="E614" s="2">
        <v>0</v>
      </c>
      <c r="G614">
        <v>7.2701681999999996</v>
      </c>
      <c r="H614">
        <v>0</v>
      </c>
      <c r="J614">
        <v>7.2701681999999996</v>
      </c>
      <c r="K614">
        <v>0</v>
      </c>
    </row>
    <row r="615" spans="1:11" x14ac:dyDescent="0.2">
      <c r="A615">
        <v>7.2976359999999998</v>
      </c>
      <c r="B615">
        <v>0</v>
      </c>
      <c r="D615" s="2">
        <v>7.2976359999999998</v>
      </c>
      <c r="E615" s="2">
        <v>0</v>
      </c>
      <c r="G615">
        <v>7.281987</v>
      </c>
      <c r="H615">
        <v>0</v>
      </c>
      <c r="J615">
        <v>7.281987</v>
      </c>
      <c r="K615">
        <v>0</v>
      </c>
    </row>
    <row r="616" spans="1:11" x14ac:dyDescent="0.2">
      <c r="A616">
        <v>7.3094650999999997</v>
      </c>
      <c r="B616">
        <v>0</v>
      </c>
      <c r="D616" s="2">
        <v>7.3094650999999997</v>
      </c>
      <c r="E616" s="2">
        <v>0</v>
      </c>
      <c r="G616">
        <v>7.2938079</v>
      </c>
      <c r="H616">
        <v>0</v>
      </c>
      <c r="J616">
        <v>7.2938079</v>
      </c>
      <c r="K616">
        <v>0</v>
      </c>
    </row>
    <row r="617" spans="1:11" x14ac:dyDescent="0.2">
      <c r="A617">
        <v>7.3212796000000004</v>
      </c>
      <c r="B617">
        <v>0</v>
      </c>
      <c r="D617" s="2">
        <v>7.3212796000000004</v>
      </c>
      <c r="E617" s="2">
        <v>0</v>
      </c>
      <c r="G617">
        <v>7.3056245999999998</v>
      </c>
      <c r="H617">
        <v>0</v>
      </c>
      <c r="J617">
        <v>7.3056245999999998</v>
      </c>
      <c r="K617">
        <v>0</v>
      </c>
    </row>
    <row r="618" spans="1:11" x14ac:dyDescent="0.2">
      <c r="A618">
        <v>7.3331463000000001</v>
      </c>
      <c r="B618">
        <v>0</v>
      </c>
      <c r="D618" s="2">
        <v>7.3331463000000001</v>
      </c>
      <c r="E618" s="2">
        <v>0</v>
      </c>
      <c r="G618">
        <v>7.3174454000000004</v>
      </c>
      <c r="H618">
        <v>0</v>
      </c>
      <c r="J618">
        <v>7.3174454000000004</v>
      </c>
      <c r="K618">
        <v>0</v>
      </c>
    </row>
    <row r="619" spans="1:11" x14ac:dyDescent="0.2">
      <c r="A619">
        <v>7.3449774999999997</v>
      </c>
      <c r="B619">
        <v>0</v>
      </c>
      <c r="D619" s="2">
        <v>7.3449774999999997</v>
      </c>
      <c r="E619" s="2">
        <v>0</v>
      </c>
      <c r="G619">
        <v>7.3292682999999998</v>
      </c>
      <c r="H619">
        <v>0</v>
      </c>
      <c r="J619">
        <v>7.3292682999999998</v>
      </c>
      <c r="K619">
        <v>0</v>
      </c>
    </row>
    <row r="620" spans="1:11" x14ac:dyDescent="0.2">
      <c r="A620">
        <v>7.3568024999999997</v>
      </c>
      <c r="B620">
        <v>0</v>
      </c>
      <c r="D620" s="2">
        <v>7.3568024999999997</v>
      </c>
      <c r="E620" s="2">
        <v>0</v>
      </c>
      <c r="G620">
        <v>7.3410869999999999</v>
      </c>
      <c r="H620">
        <v>0</v>
      </c>
      <c r="J620">
        <v>7.3410869999999999</v>
      </c>
      <c r="K620">
        <v>0</v>
      </c>
    </row>
    <row r="621" spans="1:11" x14ac:dyDescent="0.2">
      <c r="A621">
        <v>7.3686151000000004</v>
      </c>
      <c r="B621">
        <v>0</v>
      </c>
      <c r="D621" s="2">
        <v>7.3686151000000004</v>
      </c>
      <c r="E621" s="2">
        <v>0</v>
      </c>
      <c r="G621">
        <v>7.3529121000000002</v>
      </c>
      <c r="H621">
        <v>0</v>
      </c>
      <c r="J621">
        <v>7.3529121000000002</v>
      </c>
      <c r="K621">
        <v>0</v>
      </c>
    </row>
    <row r="622" spans="1:11" x14ac:dyDescent="0.2">
      <c r="A622">
        <v>7.3814943</v>
      </c>
      <c r="B622">
        <v>0</v>
      </c>
      <c r="D622" s="2">
        <v>7.3814943</v>
      </c>
      <c r="E622" s="2">
        <v>0</v>
      </c>
      <c r="G622">
        <v>7.3647286999999997</v>
      </c>
      <c r="H622">
        <v>0</v>
      </c>
      <c r="J622">
        <v>7.3647286999999997</v>
      </c>
      <c r="K622">
        <v>0</v>
      </c>
    </row>
    <row r="623" spans="1:11" x14ac:dyDescent="0.2">
      <c r="A623">
        <v>7.3933192999999999</v>
      </c>
      <c r="B623">
        <v>0</v>
      </c>
      <c r="D623" s="2">
        <v>7.3933192999999999</v>
      </c>
      <c r="E623" s="2">
        <v>0</v>
      </c>
      <c r="G623">
        <v>7.3765682999999997</v>
      </c>
      <c r="H623">
        <v>0</v>
      </c>
      <c r="J623">
        <v>7.3765682999999997</v>
      </c>
      <c r="K623">
        <v>0</v>
      </c>
    </row>
    <row r="624" spans="1:11" x14ac:dyDescent="0.2">
      <c r="A624">
        <v>7.4051339</v>
      </c>
      <c r="B624">
        <v>0</v>
      </c>
      <c r="D624" s="2">
        <v>7.4051339</v>
      </c>
      <c r="E624" s="2">
        <v>0</v>
      </c>
      <c r="G624">
        <v>7.3883913000000003</v>
      </c>
      <c r="H624">
        <v>0</v>
      </c>
      <c r="J624">
        <v>7.3883913000000003</v>
      </c>
      <c r="K624">
        <v>0</v>
      </c>
    </row>
    <row r="625" spans="1:11" x14ac:dyDescent="0.2">
      <c r="A625">
        <v>7.4169526000000001</v>
      </c>
      <c r="B625">
        <v>0</v>
      </c>
      <c r="D625" s="2">
        <v>7.4169526000000001</v>
      </c>
      <c r="E625" s="2">
        <v>0</v>
      </c>
      <c r="G625">
        <v>7.4002246999999999</v>
      </c>
      <c r="H625">
        <v>0</v>
      </c>
      <c r="J625">
        <v>7.4002246999999999</v>
      </c>
      <c r="K625">
        <v>0</v>
      </c>
    </row>
    <row r="626" spans="1:11" x14ac:dyDescent="0.2">
      <c r="A626">
        <v>7.4287735000000001</v>
      </c>
      <c r="B626">
        <v>0</v>
      </c>
      <c r="D626" s="2">
        <v>7.4287735000000001</v>
      </c>
      <c r="E626" s="2">
        <v>0</v>
      </c>
      <c r="G626">
        <v>7.4120454999999996</v>
      </c>
      <c r="H626">
        <v>0</v>
      </c>
      <c r="J626">
        <v>7.4120454999999996</v>
      </c>
      <c r="K626">
        <v>0</v>
      </c>
    </row>
    <row r="627" spans="1:11" x14ac:dyDescent="0.2">
      <c r="A627">
        <v>7.4405964999999998</v>
      </c>
      <c r="B627">
        <v>0</v>
      </c>
      <c r="D627" s="2">
        <v>7.4405964999999998</v>
      </c>
      <c r="E627" s="2">
        <v>0</v>
      </c>
      <c r="G627">
        <v>7.4238768000000004</v>
      </c>
      <c r="H627">
        <v>0</v>
      </c>
      <c r="J627">
        <v>7.4238768000000004</v>
      </c>
      <c r="K627">
        <v>0</v>
      </c>
    </row>
    <row r="628" spans="1:11" x14ac:dyDescent="0.2">
      <c r="A628">
        <v>7.4524131000000002</v>
      </c>
      <c r="B628">
        <v>0</v>
      </c>
      <c r="D628" s="2">
        <v>7.4524131000000002</v>
      </c>
      <c r="E628" s="2">
        <v>0</v>
      </c>
      <c r="G628">
        <v>7.4356954000000002</v>
      </c>
      <c r="H628">
        <v>0</v>
      </c>
      <c r="J628">
        <v>7.4356954000000002</v>
      </c>
      <c r="K628">
        <v>0</v>
      </c>
    </row>
    <row r="629" spans="1:11" x14ac:dyDescent="0.2">
      <c r="A629">
        <v>7.4642255999999998</v>
      </c>
      <c r="B629">
        <v>0</v>
      </c>
      <c r="D629" s="2">
        <v>7.4642255999999998</v>
      </c>
      <c r="E629" s="2">
        <v>0</v>
      </c>
      <c r="G629">
        <v>7.4475205000000004</v>
      </c>
      <c r="H629">
        <v>0</v>
      </c>
      <c r="J629">
        <v>7.4475205000000004</v>
      </c>
      <c r="K629">
        <v>0</v>
      </c>
    </row>
    <row r="630" spans="1:11" x14ac:dyDescent="0.2">
      <c r="A630">
        <v>7.4760568999999997</v>
      </c>
      <c r="B630">
        <v>0</v>
      </c>
      <c r="D630" s="2">
        <v>7.4760568999999997</v>
      </c>
      <c r="E630" s="2">
        <v>0</v>
      </c>
      <c r="G630">
        <v>7.4593433999999998</v>
      </c>
      <c r="H630">
        <v>0</v>
      </c>
      <c r="J630">
        <v>7.4593433999999998</v>
      </c>
      <c r="K630">
        <v>0</v>
      </c>
    </row>
    <row r="631" spans="1:11" x14ac:dyDescent="0.2">
      <c r="A631">
        <v>7.4889403000000003</v>
      </c>
      <c r="B631">
        <v>0</v>
      </c>
      <c r="D631" s="2">
        <v>7.4889403000000003</v>
      </c>
      <c r="E631" s="2">
        <v>0</v>
      </c>
      <c r="G631">
        <v>7.471158</v>
      </c>
      <c r="H631">
        <v>0</v>
      </c>
      <c r="J631">
        <v>7.471158</v>
      </c>
      <c r="K631">
        <v>0</v>
      </c>
    </row>
    <row r="632" spans="1:11" x14ac:dyDescent="0.2">
      <c r="A632">
        <v>7.5007652</v>
      </c>
      <c r="B632">
        <v>0</v>
      </c>
      <c r="D632" s="2">
        <v>7.5007652</v>
      </c>
      <c r="E632" s="2">
        <v>0</v>
      </c>
      <c r="G632">
        <v>7.4840434</v>
      </c>
      <c r="H632">
        <v>0</v>
      </c>
      <c r="J632">
        <v>7.4840434</v>
      </c>
      <c r="K632">
        <v>0</v>
      </c>
    </row>
    <row r="633" spans="1:11" x14ac:dyDescent="0.2">
      <c r="A633">
        <v>7.5125111000000002</v>
      </c>
      <c r="B633">
        <v>0</v>
      </c>
      <c r="D633" s="2">
        <v>7.5125111000000002</v>
      </c>
      <c r="E633" s="2">
        <v>0</v>
      </c>
      <c r="G633">
        <v>7.4969267999999998</v>
      </c>
      <c r="H633">
        <v>0</v>
      </c>
      <c r="J633">
        <v>7.4969267999999998</v>
      </c>
      <c r="K633">
        <v>0</v>
      </c>
    </row>
    <row r="634" spans="1:11" x14ac:dyDescent="0.2">
      <c r="A634">
        <v>7.5243612000000004</v>
      </c>
      <c r="B634">
        <v>0</v>
      </c>
      <c r="D634" s="2">
        <v>7.5243612000000004</v>
      </c>
      <c r="E634" s="2">
        <v>0</v>
      </c>
      <c r="G634">
        <v>7.5087454999999999</v>
      </c>
      <c r="H634">
        <v>0</v>
      </c>
      <c r="J634">
        <v>7.5087454999999999</v>
      </c>
      <c r="K634">
        <v>0</v>
      </c>
    </row>
    <row r="635" spans="1:11" x14ac:dyDescent="0.2">
      <c r="A635">
        <v>7.5372424000000002</v>
      </c>
      <c r="B635">
        <v>0</v>
      </c>
      <c r="D635" s="2">
        <v>7.5372424000000002</v>
      </c>
      <c r="E635" s="2">
        <v>0</v>
      </c>
      <c r="G635">
        <v>7.5205976000000003</v>
      </c>
      <c r="H635">
        <v>0</v>
      </c>
      <c r="J635">
        <v>7.5205976000000003</v>
      </c>
      <c r="K635">
        <v>0</v>
      </c>
    </row>
    <row r="636" spans="1:11" x14ac:dyDescent="0.2">
      <c r="A636">
        <v>7.5488944</v>
      </c>
      <c r="B636">
        <v>0</v>
      </c>
      <c r="D636" s="2">
        <v>7.5488944</v>
      </c>
      <c r="E636" s="2">
        <v>0</v>
      </c>
      <c r="G636">
        <v>7.5324163999999998</v>
      </c>
      <c r="H636">
        <v>0</v>
      </c>
      <c r="J636">
        <v>7.5324163999999998</v>
      </c>
      <c r="K636">
        <v>0</v>
      </c>
    </row>
    <row r="637" spans="1:11" x14ac:dyDescent="0.2">
      <c r="A637">
        <v>7.5606779</v>
      </c>
      <c r="B637">
        <v>0</v>
      </c>
      <c r="D637" s="2">
        <v>7.5606779</v>
      </c>
      <c r="E637" s="2">
        <v>0</v>
      </c>
      <c r="G637">
        <v>7.5442413999999998</v>
      </c>
      <c r="H637">
        <v>0</v>
      </c>
      <c r="J637">
        <v>7.5442413999999998</v>
      </c>
      <c r="K637">
        <v>0</v>
      </c>
    </row>
    <row r="638" spans="1:11" x14ac:dyDescent="0.2">
      <c r="A638">
        <v>7.5723779000000002</v>
      </c>
      <c r="B638">
        <v>0</v>
      </c>
      <c r="D638" s="2">
        <v>7.5723779000000002</v>
      </c>
      <c r="E638" s="2">
        <v>0</v>
      </c>
      <c r="G638">
        <v>7.5560665</v>
      </c>
      <c r="H638">
        <v>0</v>
      </c>
      <c r="J638">
        <v>7.5560665</v>
      </c>
      <c r="K638">
        <v>0</v>
      </c>
    </row>
    <row r="639" spans="1:11" x14ac:dyDescent="0.2">
      <c r="A639">
        <v>7.5842027999999999</v>
      </c>
      <c r="B639">
        <v>0</v>
      </c>
      <c r="D639" s="2">
        <v>7.5842027999999999</v>
      </c>
      <c r="E639" s="2">
        <v>0</v>
      </c>
      <c r="G639">
        <v>7.5678143999999996</v>
      </c>
      <c r="H639">
        <v>0</v>
      </c>
      <c r="J639">
        <v>7.5678143999999996</v>
      </c>
      <c r="K639">
        <v>0</v>
      </c>
    </row>
    <row r="640" spans="1:11" x14ac:dyDescent="0.2">
      <c r="A640">
        <v>7.5967089999999997</v>
      </c>
      <c r="B640">
        <v>0</v>
      </c>
      <c r="D640" s="2">
        <v>7.5967089999999997</v>
      </c>
      <c r="E640" s="2">
        <v>0</v>
      </c>
      <c r="G640">
        <v>7.5795560999999996</v>
      </c>
      <c r="H640">
        <v>0</v>
      </c>
      <c r="J640">
        <v>7.5795560999999996</v>
      </c>
      <c r="K640">
        <v>0</v>
      </c>
    </row>
    <row r="641" spans="1:11" x14ac:dyDescent="0.2">
      <c r="A641">
        <v>7.6084569999999996</v>
      </c>
      <c r="B641">
        <v>0</v>
      </c>
      <c r="D641" s="2">
        <v>7.6084569999999996</v>
      </c>
      <c r="E641" s="2">
        <v>0</v>
      </c>
      <c r="G641">
        <v>7.5913352999999999</v>
      </c>
      <c r="H641">
        <v>0</v>
      </c>
      <c r="J641">
        <v>7.5913352999999999</v>
      </c>
      <c r="K641">
        <v>0</v>
      </c>
    </row>
    <row r="642" spans="1:11" x14ac:dyDescent="0.2">
      <c r="A642">
        <v>7.6202673000000001</v>
      </c>
      <c r="B642">
        <v>0</v>
      </c>
      <c r="D642" s="2">
        <v>7.6202673000000001</v>
      </c>
      <c r="E642" s="2">
        <v>0</v>
      </c>
      <c r="G642">
        <v>7.6030747999999999</v>
      </c>
      <c r="H642">
        <v>0</v>
      </c>
      <c r="J642">
        <v>7.6030747999999999</v>
      </c>
      <c r="K642">
        <v>0</v>
      </c>
    </row>
    <row r="643" spans="1:11" x14ac:dyDescent="0.2">
      <c r="A643">
        <v>7.6320423999999996</v>
      </c>
      <c r="B643">
        <v>0</v>
      </c>
      <c r="D643" s="2">
        <v>7.6320423999999996</v>
      </c>
      <c r="E643" s="2">
        <v>0</v>
      </c>
      <c r="G643">
        <v>7.6149144</v>
      </c>
      <c r="H643">
        <v>0</v>
      </c>
      <c r="J643">
        <v>7.6149144</v>
      </c>
      <c r="K643">
        <v>0</v>
      </c>
    </row>
    <row r="644" spans="1:11" x14ac:dyDescent="0.2">
      <c r="A644">
        <v>7.6439111999999998</v>
      </c>
      <c r="B644">
        <v>0</v>
      </c>
      <c r="D644" s="2">
        <v>7.6439111999999998</v>
      </c>
      <c r="E644" s="2">
        <v>0</v>
      </c>
      <c r="G644">
        <v>7.6267060000000004</v>
      </c>
      <c r="H644">
        <v>0</v>
      </c>
      <c r="J644">
        <v>7.6267060000000004</v>
      </c>
      <c r="K644">
        <v>0</v>
      </c>
    </row>
    <row r="645" spans="1:11" x14ac:dyDescent="0.2">
      <c r="A645">
        <v>7.6556549</v>
      </c>
      <c r="B645">
        <v>0</v>
      </c>
      <c r="D645" s="2">
        <v>7.6556549</v>
      </c>
      <c r="E645" s="2">
        <v>0</v>
      </c>
      <c r="G645">
        <v>7.6385373000000003</v>
      </c>
      <c r="H645">
        <v>0</v>
      </c>
      <c r="J645">
        <v>7.6385373000000003</v>
      </c>
      <c r="K645">
        <v>0</v>
      </c>
    </row>
    <row r="646" spans="1:11" x14ac:dyDescent="0.2">
      <c r="A646">
        <v>7.6674841000000002</v>
      </c>
      <c r="B646">
        <v>0</v>
      </c>
      <c r="D646" s="2">
        <v>7.6674841000000002</v>
      </c>
      <c r="E646" s="2">
        <v>0</v>
      </c>
      <c r="G646">
        <v>7.6510394000000002</v>
      </c>
      <c r="H646">
        <v>0</v>
      </c>
      <c r="J646">
        <v>7.6510394000000002</v>
      </c>
      <c r="K646">
        <v>0</v>
      </c>
    </row>
    <row r="647" spans="1:11" x14ac:dyDescent="0.2">
      <c r="A647">
        <v>7.6793091000000002</v>
      </c>
      <c r="B647">
        <v>0</v>
      </c>
      <c r="D647" s="2">
        <v>7.6793091000000002</v>
      </c>
      <c r="E647" s="2">
        <v>0</v>
      </c>
      <c r="G647">
        <v>7.6628748</v>
      </c>
      <c r="H647">
        <v>0</v>
      </c>
      <c r="J647">
        <v>7.6628748</v>
      </c>
      <c r="K647">
        <v>0</v>
      </c>
    </row>
    <row r="648" spans="1:11" x14ac:dyDescent="0.2">
      <c r="A648">
        <v>7.6911132999999996</v>
      </c>
      <c r="B648">
        <v>0</v>
      </c>
      <c r="D648" s="2">
        <v>7.6911132999999996</v>
      </c>
      <c r="E648" s="2">
        <v>0</v>
      </c>
      <c r="G648">
        <v>7.6746851999999999</v>
      </c>
      <c r="H648">
        <v>0</v>
      </c>
      <c r="J648">
        <v>7.6746851999999999</v>
      </c>
      <c r="K648">
        <v>0</v>
      </c>
    </row>
    <row r="649" spans="1:11" x14ac:dyDescent="0.2">
      <c r="A649">
        <v>7.7029278999999997</v>
      </c>
      <c r="B649">
        <v>0</v>
      </c>
      <c r="D649" s="2">
        <v>7.7029278999999997</v>
      </c>
      <c r="E649" s="2">
        <v>0</v>
      </c>
      <c r="G649">
        <v>7.6866082000000002</v>
      </c>
      <c r="H649">
        <v>0</v>
      </c>
      <c r="J649">
        <v>7.6866082000000002</v>
      </c>
      <c r="K649">
        <v>0</v>
      </c>
    </row>
    <row r="650" spans="1:11" x14ac:dyDescent="0.2">
      <c r="A650">
        <v>7.7152446000000001</v>
      </c>
      <c r="B650">
        <v>0</v>
      </c>
      <c r="D650" s="2">
        <v>7.7152446000000001</v>
      </c>
      <c r="E650" s="2">
        <v>0</v>
      </c>
      <c r="G650">
        <v>7.6983603</v>
      </c>
      <c r="H650">
        <v>0</v>
      </c>
      <c r="J650">
        <v>7.6983603</v>
      </c>
      <c r="K650">
        <v>0</v>
      </c>
    </row>
    <row r="651" spans="1:11" x14ac:dyDescent="0.2">
      <c r="A651">
        <v>7.7270424999999996</v>
      </c>
      <c r="B651">
        <v>0</v>
      </c>
      <c r="D651" s="2">
        <v>7.7270424999999996</v>
      </c>
      <c r="E651" s="2">
        <v>0</v>
      </c>
      <c r="G651">
        <v>7.7102165999999999</v>
      </c>
      <c r="H651">
        <v>0</v>
      </c>
      <c r="J651">
        <v>7.7102165999999999</v>
      </c>
      <c r="K651">
        <v>0</v>
      </c>
    </row>
    <row r="652" spans="1:11" x14ac:dyDescent="0.2">
      <c r="A652">
        <v>7.7388842000000002</v>
      </c>
      <c r="B652">
        <v>0</v>
      </c>
      <c r="D652" s="2">
        <v>7.7388842000000002</v>
      </c>
      <c r="E652" s="2">
        <v>0</v>
      </c>
      <c r="G652">
        <v>7.7221354</v>
      </c>
      <c r="H652">
        <v>0</v>
      </c>
      <c r="J652">
        <v>7.7221354</v>
      </c>
      <c r="K652">
        <v>0</v>
      </c>
    </row>
    <row r="653" spans="1:11" x14ac:dyDescent="0.2">
      <c r="A653">
        <v>7.7507238000000003</v>
      </c>
      <c r="B653">
        <v>0</v>
      </c>
      <c r="D653" s="2">
        <v>7.7507238000000003</v>
      </c>
      <c r="E653" s="2">
        <v>0</v>
      </c>
      <c r="G653">
        <v>7.7340520000000001</v>
      </c>
      <c r="H653">
        <v>0</v>
      </c>
      <c r="J653">
        <v>7.7340520000000001</v>
      </c>
      <c r="K653">
        <v>0</v>
      </c>
    </row>
    <row r="654" spans="1:11" x14ac:dyDescent="0.2">
      <c r="A654">
        <v>7.7626341999999999</v>
      </c>
      <c r="B654">
        <v>0</v>
      </c>
      <c r="D654" s="2">
        <v>7.7626341999999999</v>
      </c>
      <c r="E654" s="2">
        <v>0</v>
      </c>
      <c r="G654">
        <v>7.7458374000000001</v>
      </c>
      <c r="H654">
        <v>0</v>
      </c>
      <c r="J654">
        <v>7.7458374000000001</v>
      </c>
      <c r="K654">
        <v>0</v>
      </c>
    </row>
    <row r="655" spans="1:11" x14ac:dyDescent="0.2">
      <c r="A655">
        <v>7.7743155000000002</v>
      </c>
      <c r="B655">
        <v>0</v>
      </c>
      <c r="D655" s="2">
        <v>7.7743155000000002</v>
      </c>
      <c r="E655" s="2">
        <v>0</v>
      </c>
      <c r="G655">
        <v>7.7577457000000001</v>
      </c>
      <c r="H655">
        <v>0</v>
      </c>
      <c r="J655">
        <v>7.7577457000000001</v>
      </c>
      <c r="K655">
        <v>0</v>
      </c>
    </row>
    <row r="656" spans="1:11" x14ac:dyDescent="0.2">
      <c r="A656">
        <v>7.7861655000000001</v>
      </c>
      <c r="B656">
        <v>0</v>
      </c>
      <c r="D656" s="2">
        <v>7.7861655000000001</v>
      </c>
      <c r="E656" s="2">
        <v>0</v>
      </c>
      <c r="G656">
        <v>7.7696332999999997</v>
      </c>
      <c r="H656">
        <v>0</v>
      </c>
      <c r="J656">
        <v>7.7696332999999997</v>
      </c>
      <c r="K656">
        <v>0</v>
      </c>
    </row>
    <row r="657" spans="1:11" x14ac:dyDescent="0.2">
      <c r="A657">
        <v>7.7979988999999996</v>
      </c>
      <c r="B657">
        <v>0</v>
      </c>
      <c r="D657" s="2">
        <v>7.7979988999999996</v>
      </c>
      <c r="E657" s="2">
        <v>0</v>
      </c>
      <c r="G657">
        <v>7.7815124999999998</v>
      </c>
      <c r="H657">
        <v>0</v>
      </c>
      <c r="J657">
        <v>7.7815124999999998</v>
      </c>
      <c r="K657">
        <v>0</v>
      </c>
    </row>
    <row r="658" spans="1:11" x14ac:dyDescent="0.2">
      <c r="A658">
        <v>7.8104320999999999</v>
      </c>
      <c r="B658">
        <v>0</v>
      </c>
      <c r="D658" s="2">
        <v>7.8104320999999999</v>
      </c>
      <c r="E658" s="2">
        <v>0</v>
      </c>
      <c r="G658">
        <v>7.7933228000000003</v>
      </c>
      <c r="H658">
        <v>0</v>
      </c>
      <c r="J658">
        <v>7.7933228000000003</v>
      </c>
      <c r="K658">
        <v>0</v>
      </c>
    </row>
    <row r="659" spans="1:11" x14ac:dyDescent="0.2">
      <c r="A659">
        <v>7.8220321999999998</v>
      </c>
      <c r="B659">
        <v>0</v>
      </c>
      <c r="D659" s="2">
        <v>7.8220321999999998</v>
      </c>
      <c r="E659" s="2">
        <v>0</v>
      </c>
      <c r="G659">
        <v>7.8051437999999997</v>
      </c>
      <c r="H659">
        <v>0</v>
      </c>
      <c r="J659">
        <v>7.8051437999999997</v>
      </c>
      <c r="K659">
        <v>0</v>
      </c>
    </row>
    <row r="660" spans="1:11" x14ac:dyDescent="0.2">
      <c r="A660">
        <v>7.8341197999999999</v>
      </c>
      <c r="B660">
        <v>0</v>
      </c>
      <c r="D660" s="2">
        <v>7.8341197999999999</v>
      </c>
      <c r="E660" s="2">
        <v>0</v>
      </c>
      <c r="G660">
        <v>7.8169646000000004</v>
      </c>
      <c r="H660">
        <v>0</v>
      </c>
      <c r="J660">
        <v>7.8169646000000004</v>
      </c>
      <c r="K660">
        <v>0</v>
      </c>
    </row>
    <row r="661" spans="1:11" x14ac:dyDescent="0.2">
      <c r="A661">
        <v>7.8460030999999999</v>
      </c>
      <c r="B661">
        <v>0</v>
      </c>
      <c r="D661" s="2">
        <v>7.8460030999999999</v>
      </c>
      <c r="E661" s="2">
        <v>0</v>
      </c>
      <c r="G661">
        <v>7.8287833999999998</v>
      </c>
      <c r="H661">
        <v>0</v>
      </c>
      <c r="J661">
        <v>7.8287833999999998</v>
      </c>
      <c r="K661">
        <v>0</v>
      </c>
    </row>
    <row r="662" spans="1:11" x14ac:dyDescent="0.2">
      <c r="A662">
        <v>7.8578093000000004</v>
      </c>
      <c r="B662">
        <v>0</v>
      </c>
      <c r="D662" s="2">
        <v>7.8578093000000004</v>
      </c>
      <c r="E662" s="2">
        <v>0</v>
      </c>
      <c r="G662">
        <v>7.8406167</v>
      </c>
      <c r="H662">
        <v>0</v>
      </c>
      <c r="J662">
        <v>7.8406167</v>
      </c>
      <c r="K662">
        <v>0</v>
      </c>
    </row>
    <row r="663" spans="1:11" x14ac:dyDescent="0.2">
      <c r="A663">
        <v>7.8695092999999998</v>
      </c>
      <c r="B663">
        <v>0</v>
      </c>
      <c r="D663" s="2">
        <v>7.8695092999999998</v>
      </c>
      <c r="E663" s="2">
        <v>0</v>
      </c>
      <c r="G663">
        <v>7.8524415999999997</v>
      </c>
      <c r="H663">
        <v>0</v>
      </c>
      <c r="J663">
        <v>7.8524415999999997</v>
      </c>
      <c r="K663">
        <v>0</v>
      </c>
    </row>
    <row r="664" spans="1:11" x14ac:dyDescent="0.2">
      <c r="A664">
        <v>7.8814406000000004</v>
      </c>
      <c r="B664">
        <v>0</v>
      </c>
      <c r="D664" s="2">
        <v>7.8814406000000004</v>
      </c>
      <c r="E664" s="2">
        <v>0</v>
      </c>
      <c r="G664">
        <v>7.8642687000000002</v>
      </c>
      <c r="H664">
        <v>0</v>
      </c>
      <c r="J664">
        <v>7.8642687000000002</v>
      </c>
      <c r="K664">
        <v>0</v>
      </c>
    </row>
    <row r="665" spans="1:11" x14ac:dyDescent="0.2">
      <c r="A665">
        <v>7.8932279999999997</v>
      </c>
      <c r="B665">
        <v>0</v>
      </c>
      <c r="D665" s="2">
        <v>7.8932279999999997</v>
      </c>
      <c r="E665" s="2">
        <v>0</v>
      </c>
      <c r="G665">
        <v>7.8760937000000002</v>
      </c>
      <c r="H665">
        <v>0</v>
      </c>
      <c r="J665">
        <v>7.8760937000000002</v>
      </c>
      <c r="K665">
        <v>0</v>
      </c>
    </row>
    <row r="666" spans="1:11" x14ac:dyDescent="0.2">
      <c r="A666">
        <v>7.9052281000000004</v>
      </c>
      <c r="B666">
        <v>0</v>
      </c>
      <c r="D666" s="2">
        <v>7.9052281000000004</v>
      </c>
      <c r="E666" s="2">
        <v>0</v>
      </c>
      <c r="G666">
        <v>7.8879187000000002</v>
      </c>
      <c r="H666">
        <v>0</v>
      </c>
      <c r="J666">
        <v>7.8879187000000002</v>
      </c>
      <c r="K666">
        <v>0</v>
      </c>
    </row>
    <row r="667" spans="1:11" x14ac:dyDescent="0.2">
      <c r="A667">
        <v>7.9170030000000002</v>
      </c>
      <c r="B667">
        <v>0</v>
      </c>
      <c r="D667" s="2">
        <v>7.9170030000000002</v>
      </c>
      <c r="E667" s="2">
        <v>0</v>
      </c>
      <c r="G667">
        <v>7.8997333000000003</v>
      </c>
      <c r="H667">
        <v>0</v>
      </c>
      <c r="J667">
        <v>7.8997333000000003</v>
      </c>
      <c r="K667">
        <v>0</v>
      </c>
    </row>
    <row r="668" spans="1:11" x14ac:dyDescent="0.2">
      <c r="A668">
        <v>7.9287364</v>
      </c>
      <c r="B668">
        <v>0</v>
      </c>
      <c r="D668" s="2">
        <v>7.9287364</v>
      </c>
      <c r="E668" s="2">
        <v>0</v>
      </c>
      <c r="G668">
        <v>7.9115603999999999</v>
      </c>
      <c r="H668">
        <v>0</v>
      </c>
      <c r="J668">
        <v>7.9115603999999999</v>
      </c>
      <c r="K668">
        <v>0</v>
      </c>
    </row>
    <row r="669" spans="1:11" x14ac:dyDescent="0.2">
      <c r="A669">
        <v>7.9406470000000002</v>
      </c>
      <c r="B669">
        <v>0</v>
      </c>
      <c r="D669" s="2">
        <v>7.9406470000000002</v>
      </c>
      <c r="E669" s="2">
        <v>0</v>
      </c>
      <c r="G669">
        <v>7.9233813</v>
      </c>
      <c r="H669">
        <v>0</v>
      </c>
      <c r="J669">
        <v>7.9233813</v>
      </c>
      <c r="K669">
        <v>0</v>
      </c>
    </row>
    <row r="670" spans="1:11" x14ac:dyDescent="0.2">
      <c r="A670">
        <v>7.9523489999999999</v>
      </c>
      <c r="B670">
        <v>0</v>
      </c>
      <c r="D670" s="2">
        <v>7.9523489999999999</v>
      </c>
      <c r="E670" s="2">
        <v>0</v>
      </c>
      <c r="G670">
        <v>7.9361604999999997</v>
      </c>
      <c r="H670">
        <v>0</v>
      </c>
      <c r="J670">
        <v>7.9361604999999997</v>
      </c>
      <c r="K670">
        <v>0</v>
      </c>
    </row>
    <row r="671" spans="1:11" x14ac:dyDescent="0.2">
      <c r="A671">
        <v>7.9640614999999997</v>
      </c>
      <c r="B671">
        <v>0</v>
      </c>
      <c r="D671" s="2">
        <v>7.9640614999999997</v>
      </c>
      <c r="E671" s="2">
        <v>0</v>
      </c>
      <c r="G671">
        <v>7.9479334000000001</v>
      </c>
      <c r="H671">
        <v>0</v>
      </c>
      <c r="J671">
        <v>7.9479334000000001</v>
      </c>
      <c r="K671">
        <v>0</v>
      </c>
    </row>
    <row r="672" spans="1:11" x14ac:dyDescent="0.2">
      <c r="A672">
        <v>7.9760156999999996</v>
      </c>
      <c r="B672">
        <v>0</v>
      </c>
      <c r="D672" s="2">
        <v>7.9760156999999996</v>
      </c>
      <c r="E672" s="2">
        <v>0</v>
      </c>
      <c r="G672">
        <v>7.9607292999999997</v>
      </c>
      <c r="H672">
        <v>0</v>
      </c>
      <c r="J672">
        <v>7.9607292999999997</v>
      </c>
      <c r="K672">
        <v>0</v>
      </c>
    </row>
    <row r="673" spans="1:11" x14ac:dyDescent="0.2">
      <c r="A673">
        <v>7.9878448999999998</v>
      </c>
      <c r="B673">
        <v>0</v>
      </c>
      <c r="D673" s="2">
        <v>7.9878448999999998</v>
      </c>
      <c r="E673" s="2">
        <v>0</v>
      </c>
      <c r="G673">
        <v>7.9723584000000001</v>
      </c>
      <c r="H673">
        <v>0</v>
      </c>
      <c r="J673">
        <v>7.9723584000000001</v>
      </c>
      <c r="K673">
        <v>0</v>
      </c>
    </row>
    <row r="674" spans="1:11" x14ac:dyDescent="0.2">
      <c r="A674">
        <v>7.9995491000000003</v>
      </c>
      <c r="B674">
        <v>0</v>
      </c>
      <c r="D674" s="2">
        <v>7.9995491000000003</v>
      </c>
      <c r="E674" s="2">
        <v>0</v>
      </c>
      <c r="G674">
        <v>7.9841208999999997</v>
      </c>
      <c r="H674">
        <v>0</v>
      </c>
      <c r="J674">
        <v>7.9841208999999997</v>
      </c>
      <c r="K674">
        <v>0</v>
      </c>
    </row>
    <row r="675" spans="1:11" x14ac:dyDescent="0.2">
      <c r="A675">
        <v>8.0112594000000001</v>
      </c>
      <c r="B675">
        <v>0</v>
      </c>
      <c r="D675" s="2">
        <v>8.0112594000000001</v>
      </c>
      <c r="E675" s="2">
        <v>0</v>
      </c>
      <c r="G675">
        <v>7.9959230000000003</v>
      </c>
      <c r="H675">
        <v>0</v>
      </c>
      <c r="J675">
        <v>7.9959230000000003</v>
      </c>
      <c r="K675">
        <v>0</v>
      </c>
    </row>
    <row r="676" spans="1:11" x14ac:dyDescent="0.2">
      <c r="A676">
        <v>8.0231156000000006</v>
      </c>
      <c r="B676">
        <v>0</v>
      </c>
      <c r="D676" s="2">
        <v>8.0231156000000006</v>
      </c>
      <c r="E676" s="2">
        <v>0</v>
      </c>
      <c r="G676">
        <v>8.0083397000000005</v>
      </c>
      <c r="H676">
        <v>1686.400513</v>
      </c>
      <c r="J676">
        <v>8.0083397000000005</v>
      </c>
      <c r="K676">
        <v>0</v>
      </c>
    </row>
    <row r="677" spans="1:11" x14ac:dyDescent="0.2">
      <c r="A677">
        <v>8.0348678000000007</v>
      </c>
      <c r="B677">
        <v>0</v>
      </c>
      <c r="D677" s="2">
        <v>8.0348678000000007</v>
      </c>
      <c r="E677" s="2">
        <v>0</v>
      </c>
      <c r="G677">
        <v>8.0202042999999996</v>
      </c>
      <c r="H677">
        <v>0</v>
      </c>
      <c r="J677">
        <v>8.0202042999999996</v>
      </c>
      <c r="K677">
        <v>0</v>
      </c>
    </row>
    <row r="678" spans="1:11" x14ac:dyDescent="0.2">
      <c r="A678">
        <v>8.0467761000000007</v>
      </c>
      <c r="B678">
        <v>0</v>
      </c>
      <c r="D678" s="2">
        <v>8.0467761000000007</v>
      </c>
      <c r="E678" s="2">
        <v>0</v>
      </c>
      <c r="G678">
        <v>8.0320292999999996</v>
      </c>
      <c r="H678">
        <v>0</v>
      </c>
      <c r="J678">
        <v>8.0320292999999996</v>
      </c>
      <c r="K678">
        <v>0</v>
      </c>
    </row>
    <row r="679" spans="1:11" x14ac:dyDescent="0.2">
      <c r="A679">
        <v>8.0585324000000007</v>
      </c>
      <c r="B679">
        <v>0</v>
      </c>
      <c r="D679" s="2">
        <v>8.0585324000000007</v>
      </c>
      <c r="E679" s="2">
        <v>0</v>
      </c>
      <c r="G679">
        <v>8.0437604999999994</v>
      </c>
      <c r="H679">
        <v>0</v>
      </c>
      <c r="J679">
        <v>8.0437604999999994</v>
      </c>
      <c r="K679">
        <v>0</v>
      </c>
    </row>
    <row r="680" spans="1:11" x14ac:dyDescent="0.2">
      <c r="A680">
        <v>8.0703761000000007</v>
      </c>
      <c r="B680">
        <v>0</v>
      </c>
      <c r="D680" s="2">
        <v>8.0703761000000007</v>
      </c>
      <c r="E680" s="2">
        <v>0</v>
      </c>
      <c r="G680">
        <v>8.0555459999999997</v>
      </c>
      <c r="H680">
        <v>0</v>
      </c>
      <c r="J680">
        <v>8.0555459999999997</v>
      </c>
      <c r="K680">
        <v>0</v>
      </c>
    </row>
    <row r="681" spans="1:11" x14ac:dyDescent="0.2">
      <c r="A681">
        <v>8.0826053000000009</v>
      </c>
      <c r="B681">
        <v>0</v>
      </c>
      <c r="D681" s="2">
        <v>8.0826053000000009</v>
      </c>
      <c r="E681" s="2">
        <v>0</v>
      </c>
      <c r="G681">
        <v>8.0673355999999998</v>
      </c>
      <c r="H681">
        <v>0</v>
      </c>
      <c r="J681">
        <v>8.0673355999999998</v>
      </c>
      <c r="K681">
        <v>0</v>
      </c>
    </row>
    <row r="682" spans="1:11" x14ac:dyDescent="0.2">
      <c r="A682">
        <v>8.0944012000000001</v>
      </c>
      <c r="B682">
        <v>0</v>
      </c>
      <c r="D682" s="2">
        <v>8.0944012000000001</v>
      </c>
      <c r="E682" s="2">
        <v>0</v>
      </c>
      <c r="G682">
        <v>8.0791938999999999</v>
      </c>
      <c r="H682">
        <v>0</v>
      </c>
      <c r="J682">
        <v>8.0791938999999999</v>
      </c>
      <c r="K682">
        <v>0</v>
      </c>
    </row>
    <row r="683" spans="1:11" x14ac:dyDescent="0.2">
      <c r="A683">
        <v>8.1067116000000006</v>
      </c>
      <c r="B683">
        <v>0</v>
      </c>
      <c r="D683" s="2">
        <v>8.1067116000000006</v>
      </c>
      <c r="E683" s="2">
        <v>0</v>
      </c>
      <c r="G683">
        <v>8.0910022000000001</v>
      </c>
      <c r="H683">
        <v>0</v>
      </c>
      <c r="J683">
        <v>8.0910022000000001</v>
      </c>
      <c r="K683">
        <v>0</v>
      </c>
    </row>
    <row r="684" spans="1:11" x14ac:dyDescent="0.2">
      <c r="A684">
        <v>8.1189219999999995</v>
      </c>
      <c r="B684">
        <v>0</v>
      </c>
      <c r="D684" s="2">
        <v>8.1189219999999995</v>
      </c>
      <c r="E684" s="2">
        <v>0</v>
      </c>
      <c r="G684">
        <v>8.1033521999999998</v>
      </c>
      <c r="H684">
        <v>0</v>
      </c>
      <c r="J684">
        <v>8.1033521999999998</v>
      </c>
      <c r="K684">
        <v>0</v>
      </c>
    </row>
    <row r="685" spans="1:11" x14ac:dyDescent="0.2">
      <c r="A685">
        <v>8.1306428000000004</v>
      </c>
      <c r="B685">
        <v>0</v>
      </c>
      <c r="D685" s="2">
        <v>8.1306428000000004</v>
      </c>
      <c r="E685" s="2">
        <v>0</v>
      </c>
      <c r="G685">
        <v>8.115119</v>
      </c>
      <c r="H685">
        <v>0</v>
      </c>
      <c r="J685">
        <v>8.115119</v>
      </c>
      <c r="K685">
        <v>0</v>
      </c>
    </row>
    <row r="686" spans="1:11" x14ac:dyDescent="0.2">
      <c r="A686">
        <v>8.1425242000000004</v>
      </c>
      <c r="B686">
        <v>0</v>
      </c>
      <c r="D686" s="2">
        <v>8.1425242000000004</v>
      </c>
      <c r="E686" s="2">
        <v>0</v>
      </c>
      <c r="G686">
        <v>8.1269355999999995</v>
      </c>
      <c r="H686">
        <v>0</v>
      </c>
      <c r="J686">
        <v>8.1269355999999995</v>
      </c>
      <c r="K686">
        <v>0</v>
      </c>
    </row>
    <row r="687" spans="1:11" x14ac:dyDescent="0.2">
      <c r="A687">
        <v>8.1543428999999996</v>
      </c>
      <c r="B687">
        <v>0</v>
      </c>
      <c r="D687" s="2">
        <v>8.1543428999999996</v>
      </c>
      <c r="E687" s="2">
        <v>0</v>
      </c>
      <c r="G687">
        <v>8.1388418999999992</v>
      </c>
      <c r="H687">
        <v>0</v>
      </c>
      <c r="J687">
        <v>8.1388418999999992</v>
      </c>
      <c r="K687">
        <v>0</v>
      </c>
    </row>
    <row r="688" spans="1:11" x14ac:dyDescent="0.2">
      <c r="A688">
        <v>8.1661991999999994</v>
      </c>
      <c r="B688">
        <v>0</v>
      </c>
      <c r="D688" s="2">
        <v>8.1661991999999994</v>
      </c>
      <c r="E688" s="2">
        <v>0</v>
      </c>
      <c r="G688">
        <v>8.1511043000000001</v>
      </c>
      <c r="H688">
        <v>0</v>
      </c>
      <c r="J688">
        <v>8.1511043000000001</v>
      </c>
      <c r="K688">
        <v>0</v>
      </c>
    </row>
    <row r="689" spans="1:11" x14ac:dyDescent="0.2">
      <c r="A689">
        <v>8.1779574999999998</v>
      </c>
      <c r="B689">
        <v>0</v>
      </c>
      <c r="D689" s="2">
        <v>8.1779574999999998</v>
      </c>
      <c r="E689" s="2">
        <v>0</v>
      </c>
      <c r="G689">
        <v>8.1629459999999998</v>
      </c>
      <c r="H689">
        <v>0</v>
      </c>
      <c r="J689">
        <v>8.1629459999999998</v>
      </c>
      <c r="K689">
        <v>0</v>
      </c>
    </row>
    <row r="690" spans="1:11" x14ac:dyDescent="0.2">
      <c r="A690">
        <v>8.1901302999999999</v>
      </c>
      <c r="B690">
        <v>0</v>
      </c>
      <c r="D690" s="2">
        <v>8.1901302999999999</v>
      </c>
      <c r="E690" s="2">
        <v>0</v>
      </c>
      <c r="G690">
        <v>8.1747835999999996</v>
      </c>
      <c r="H690">
        <v>0</v>
      </c>
      <c r="J690">
        <v>8.1747835999999996</v>
      </c>
      <c r="K690">
        <v>0</v>
      </c>
    </row>
    <row r="691" spans="1:11" x14ac:dyDescent="0.2">
      <c r="A691">
        <v>8.2019034000000008</v>
      </c>
      <c r="B691">
        <v>0</v>
      </c>
      <c r="D691" s="2">
        <v>8.2019034000000008</v>
      </c>
      <c r="E691" s="2">
        <v>0</v>
      </c>
      <c r="G691">
        <v>8.1871085000000008</v>
      </c>
      <c r="H691">
        <v>0</v>
      </c>
      <c r="J691">
        <v>8.1871085000000008</v>
      </c>
      <c r="K691">
        <v>0</v>
      </c>
    </row>
    <row r="692" spans="1:11" x14ac:dyDescent="0.2">
      <c r="A692">
        <v>8.2137344999999993</v>
      </c>
      <c r="B692">
        <v>0</v>
      </c>
      <c r="D692" s="2">
        <v>8.2137344999999993</v>
      </c>
      <c r="E692" s="2">
        <v>1779.6873780000001</v>
      </c>
      <c r="G692">
        <v>8.1988856999999999</v>
      </c>
      <c r="H692">
        <v>0</v>
      </c>
      <c r="J692">
        <v>8.1988856999999999</v>
      </c>
      <c r="K692">
        <v>0</v>
      </c>
    </row>
    <row r="693" spans="1:11" x14ac:dyDescent="0.2">
      <c r="A693">
        <v>8.2258305000000007</v>
      </c>
      <c r="B693">
        <v>0</v>
      </c>
      <c r="D693" s="2">
        <v>8.2258305000000007</v>
      </c>
      <c r="E693" s="2">
        <v>0</v>
      </c>
      <c r="G693">
        <v>8.2107232000000003</v>
      </c>
      <c r="H693">
        <v>0</v>
      </c>
      <c r="J693">
        <v>8.2107232000000003</v>
      </c>
      <c r="K693">
        <v>0</v>
      </c>
    </row>
    <row r="694" spans="1:11" x14ac:dyDescent="0.2">
      <c r="A694">
        <v>8.2376804999999997</v>
      </c>
      <c r="B694">
        <v>0</v>
      </c>
      <c r="D694" s="2">
        <v>8.2376804999999997</v>
      </c>
      <c r="E694" s="2">
        <v>0</v>
      </c>
      <c r="G694">
        <v>8.2226148999999999</v>
      </c>
      <c r="H694">
        <v>0</v>
      </c>
      <c r="J694">
        <v>8.2226148999999999</v>
      </c>
      <c r="K694">
        <v>0</v>
      </c>
    </row>
    <row r="695" spans="1:11" x14ac:dyDescent="0.2">
      <c r="A695">
        <v>8.2495326000000002</v>
      </c>
      <c r="B695">
        <v>0</v>
      </c>
      <c r="D695" s="2">
        <v>8.2495326000000002</v>
      </c>
      <c r="E695" s="2">
        <v>0</v>
      </c>
      <c r="G695">
        <v>8.2344086999999995</v>
      </c>
      <c r="H695">
        <v>0</v>
      </c>
      <c r="J695">
        <v>8.2344086999999995</v>
      </c>
      <c r="K695">
        <v>0</v>
      </c>
    </row>
    <row r="696" spans="1:11" x14ac:dyDescent="0.2">
      <c r="A696">
        <v>8.2613137999999999</v>
      </c>
      <c r="B696">
        <v>0</v>
      </c>
      <c r="D696" s="2">
        <v>8.2613137999999999</v>
      </c>
      <c r="E696" s="2">
        <v>0</v>
      </c>
      <c r="G696">
        <v>8.2462044999999993</v>
      </c>
      <c r="H696">
        <v>0</v>
      </c>
      <c r="J696">
        <v>8.2462044999999993</v>
      </c>
      <c r="K696">
        <v>0</v>
      </c>
    </row>
    <row r="697" spans="1:11" x14ac:dyDescent="0.2">
      <c r="A697">
        <v>8.2731574999999999</v>
      </c>
      <c r="B697">
        <v>0</v>
      </c>
      <c r="D697" s="2">
        <v>8.2731574999999999</v>
      </c>
      <c r="E697" s="2">
        <v>0</v>
      </c>
      <c r="G697">
        <v>8.2580483000000005</v>
      </c>
      <c r="H697">
        <v>0</v>
      </c>
      <c r="J697">
        <v>8.2580483000000005</v>
      </c>
      <c r="K697">
        <v>0</v>
      </c>
    </row>
    <row r="698" spans="1:11" x14ac:dyDescent="0.2">
      <c r="A698">
        <v>8.2850680000000008</v>
      </c>
      <c r="B698">
        <v>0</v>
      </c>
      <c r="D698" s="2">
        <v>8.2850680000000008</v>
      </c>
      <c r="E698" s="2">
        <v>0</v>
      </c>
      <c r="G698">
        <v>8.2698523999999995</v>
      </c>
      <c r="H698">
        <v>0</v>
      </c>
      <c r="J698">
        <v>8.2698523999999995</v>
      </c>
      <c r="K698">
        <v>0</v>
      </c>
    </row>
    <row r="699" spans="1:11" x14ac:dyDescent="0.2">
      <c r="A699">
        <v>8.2969097000000005</v>
      </c>
      <c r="B699">
        <v>0</v>
      </c>
      <c r="D699" s="2">
        <v>8.2969097000000005</v>
      </c>
      <c r="E699" s="2">
        <v>0</v>
      </c>
      <c r="G699">
        <v>8.2816794999999992</v>
      </c>
      <c r="H699">
        <v>0</v>
      </c>
      <c r="J699">
        <v>8.2816794999999992</v>
      </c>
      <c r="K699">
        <v>0</v>
      </c>
    </row>
    <row r="700" spans="1:11" x14ac:dyDescent="0.2">
      <c r="A700">
        <v>8.3086993000000007</v>
      </c>
      <c r="B700">
        <v>0</v>
      </c>
      <c r="D700" s="2">
        <v>8.3086993000000007</v>
      </c>
      <c r="E700" s="2">
        <v>0</v>
      </c>
      <c r="G700">
        <v>8.2934940000000008</v>
      </c>
      <c r="H700">
        <v>0</v>
      </c>
      <c r="J700">
        <v>8.2934940000000008</v>
      </c>
      <c r="K700">
        <v>0</v>
      </c>
    </row>
    <row r="701" spans="1:11" x14ac:dyDescent="0.2">
      <c r="A701">
        <v>8.3205430000000007</v>
      </c>
      <c r="B701">
        <v>0</v>
      </c>
      <c r="D701" s="2">
        <v>8.3205430000000007</v>
      </c>
      <c r="E701" s="2">
        <v>0</v>
      </c>
      <c r="G701">
        <v>8.3059315999999992</v>
      </c>
      <c r="H701">
        <v>0</v>
      </c>
      <c r="J701">
        <v>8.3059315999999992</v>
      </c>
      <c r="K701">
        <v>0</v>
      </c>
    </row>
    <row r="702" spans="1:11" x14ac:dyDescent="0.2">
      <c r="A702">
        <v>8.3324119000000003</v>
      </c>
      <c r="B702">
        <v>0</v>
      </c>
      <c r="D702" s="2">
        <v>8.3324119000000003</v>
      </c>
      <c r="E702" s="2">
        <v>0</v>
      </c>
      <c r="G702">
        <v>8.3176711999999995</v>
      </c>
      <c r="H702">
        <v>0</v>
      </c>
      <c r="J702">
        <v>8.3176711999999995</v>
      </c>
      <c r="K702">
        <v>0</v>
      </c>
    </row>
    <row r="703" spans="1:11" x14ac:dyDescent="0.2">
      <c r="A703">
        <v>8.3447265000000002</v>
      </c>
      <c r="B703">
        <v>0</v>
      </c>
      <c r="D703" s="2">
        <v>8.3447265000000002</v>
      </c>
      <c r="E703" s="2">
        <v>0</v>
      </c>
      <c r="G703">
        <v>8.3295858000000003</v>
      </c>
      <c r="H703">
        <v>0</v>
      </c>
      <c r="J703">
        <v>8.3295858000000003</v>
      </c>
      <c r="K703">
        <v>0</v>
      </c>
    </row>
    <row r="704" spans="1:11" x14ac:dyDescent="0.2">
      <c r="A704">
        <v>8.3566742999999999</v>
      </c>
      <c r="B704">
        <v>0</v>
      </c>
      <c r="D704" s="2">
        <v>8.3566742999999999</v>
      </c>
      <c r="E704" s="2">
        <v>0</v>
      </c>
      <c r="G704">
        <v>8.3413692000000008</v>
      </c>
      <c r="H704">
        <v>0</v>
      </c>
      <c r="J704">
        <v>8.3413692000000008</v>
      </c>
      <c r="K704">
        <v>0</v>
      </c>
    </row>
    <row r="705" spans="1:11" x14ac:dyDescent="0.2">
      <c r="A705">
        <v>8.3685410999999998</v>
      </c>
      <c r="B705">
        <v>0</v>
      </c>
      <c r="D705" s="2">
        <v>8.3685410999999998</v>
      </c>
      <c r="E705" s="2">
        <v>0</v>
      </c>
      <c r="G705">
        <v>8.3532565999999999</v>
      </c>
      <c r="H705">
        <v>0</v>
      </c>
      <c r="J705">
        <v>8.3532565999999999</v>
      </c>
      <c r="K705">
        <v>0</v>
      </c>
    </row>
    <row r="706" spans="1:11" x14ac:dyDescent="0.2">
      <c r="A706">
        <v>8.3804244000000008</v>
      </c>
      <c r="B706">
        <v>0</v>
      </c>
      <c r="D706" s="2">
        <v>8.3804244000000008</v>
      </c>
      <c r="E706" s="2">
        <v>0</v>
      </c>
      <c r="G706">
        <v>8.3650713000000003</v>
      </c>
      <c r="H706">
        <v>0</v>
      </c>
      <c r="J706">
        <v>8.3650713000000003</v>
      </c>
      <c r="K706">
        <v>0</v>
      </c>
    </row>
    <row r="707" spans="1:11" x14ac:dyDescent="0.2">
      <c r="A707">
        <v>8.3922077000000002</v>
      </c>
      <c r="B707">
        <v>0</v>
      </c>
      <c r="D707" s="2">
        <v>8.3922077000000002</v>
      </c>
      <c r="E707" s="2">
        <v>0</v>
      </c>
      <c r="G707">
        <v>8.3769337000000004</v>
      </c>
      <c r="H707">
        <v>0</v>
      </c>
      <c r="J707">
        <v>8.3769337000000004</v>
      </c>
      <c r="K707">
        <v>0</v>
      </c>
    </row>
    <row r="708" spans="1:11" x14ac:dyDescent="0.2">
      <c r="A708">
        <v>8.4041098999999999</v>
      </c>
      <c r="B708">
        <v>0</v>
      </c>
      <c r="D708" s="2">
        <v>8.4041098999999999</v>
      </c>
      <c r="E708" s="2">
        <v>0</v>
      </c>
      <c r="G708">
        <v>8.3887505000000004</v>
      </c>
      <c r="H708">
        <v>0</v>
      </c>
      <c r="J708">
        <v>8.3887505000000004</v>
      </c>
      <c r="K708">
        <v>0</v>
      </c>
    </row>
    <row r="709" spans="1:11" x14ac:dyDescent="0.2">
      <c r="A709">
        <v>8.4159410999999995</v>
      </c>
      <c r="B709">
        <v>0</v>
      </c>
      <c r="D709" s="2">
        <v>8.4159410999999995</v>
      </c>
      <c r="E709" s="2">
        <v>0</v>
      </c>
      <c r="G709">
        <v>8.4005776000000001</v>
      </c>
      <c r="H709">
        <v>0</v>
      </c>
      <c r="J709">
        <v>8.4005776000000001</v>
      </c>
      <c r="K709">
        <v>0</v>
      </c>
    </row>
    <row r="710" spans="1:11" x14ac:dyDescent="0.2">
      <c r="A710">
        <v>8.4277847999999995</v>
      </c>
      <c r="B710">
        <v>0</v>
      </c>
      <c r="D710" s="2">
        <v>8.4277847999999995</v>
      </c>
      <c r="E710" s="2">
        <v>0</v>
      </c>
      <c r="G710">
        <v>8.4124651000000004</v>
      </c>
      <c r="H710">
        <v>0</v>
      </c>
      <c r="J710">
        <v>8.4124651000000004</v>
      </c>
      <c r="K710">
        <v>0</v>
      </c>
    </row>
    <row r="711" spans="1:11" x14ac:dyDescent="0.2">
      <c r="A711">
        <v>8.4396640000000005</v>
      </c>
      <c r="B711">
        <v>0</v>
      </c>
      <c r="D711" s="2">
        <v>8.4396640000000005</v>
      </c>
      <c r="E711" s="2">
        <v>0</v>
      </c>
      <c r="G711">
        <v>8.4243026000000008</v>
      </c>
      <c r="H711">
        <v>0</v>
      </c>
      <c r="J711">
        <v>8.4243026000000008</v>
      </c>
      <c r="K711">
        <v>0</v>
      </c>
    </row>
    <row r="712" spans="1:11" x14ac:dyDescent="0.2">
      <c r="A712">
        <v>8.4516452999999991</v>
      </c>
      <c r="B712">
        <v>0</v>
      </c>
      <c r="D712" s="2">
        <v>8.4516452999999991</v>
      </c>
      <c r="E712" s="2">
        <v>0</v>
      </c>
      <c r="G712">
        <v>8.4361318000000001</v>
      </c>
      <c r="H712">
        <v>0</v>
      </c>
      <c r="J712">
        <v>8.4361318000000001</v>
      </c>
      <c r="K712">
        <v>0</v>
      </c>
    </row>
    <row r="713" spans="1:11" x14ac:dyDescent="0.2">
      <c r="A713">
        <v>8.4634494999999994</v>
      </c>
      <c r="B713">
        <v>0</v>
      </c>
      <c r="D713" s="2">
        <v>8.4634494999999994</v>
      </c>
      <c r="E713" s="2">
        <v>0</v>
      </c>
      <c r="G713">
        <v>8.4479568</v>
      </c>
      <c r="H713">
        <v>0</v>
      </c>
      <c r="J713">
        <v>8.4479568</v>
      </c>
      <c r="K713">
        <v>0</v>
      </c>
    </row>
    <row r="714" spans="1:11" x14ac:dyDescent="0.2">
      <c r="A714">
        <v>8.4753307000000007</v>
      </c>
      <c r="B714">
        <v>0</v>
      </c>
      <c r="D714" s="2">
        <v>8.4753307000000007</v>
      </c>
      <c r="E714" s="2">
        <v>0</v>
      </c>
      <c r="G714">
        <v>8.4598005000000001</v>
      </c>
      <c r="H714">
        <v>0</v>
      </c>
      <c r="J714">
        <v>8.4598005000000001</v>
      </c>
      <c r="K714">
        <v>0</v>
      </c>
    </row>
    <row r="715" spans="1:11" x14ac:dyDescent="0.2">
      <c r="A715">
        <v>8.4882120000000008</v>
      </c>
      <c r="B715">
        <v>0</v>
      </c>
      <c r="D715" s="2">
        <v>8.4882120000000008</v>
      </c>
      <c r="E715" s="2">
        <v>0</v>
      </c>
      <c r="G715">
        <v>8.4716526000000005</v>
      </c>
      <c r="H715">
        <v>0</v>
      </c>
      <c r="J715">
        <v>8.4716526000000005</v>
      </c>
      <c r="K715">
        <v>0</v>
      </c>
    </row>
    <row r="716" spans="1:11" x14ac:dyDescent="0.2">
      <c r="A716">
        <v>8.5000140999999996</v>
      </c>
      <c r="B716">
        <v>0</v>
      </c>
      <c r="D716" s="2">
        <v>8.5000140999999996</v>
      </c>
      <c r="E716" s="2">
        <v>0</v>
      </c>
      <c r="G716">
        <v>8.4834358999999999</v>
      </c>
      <c r="H716">
        <v>0</v>
      </c>
      <c r="J716">
        <v>8.4834358999999999</v>
      </c>
      <c r="K716">
        <v>0</v>
      </c>
    </row>
    <row r="717" spans="1:11" x14ac:dyDescent="0.2">
      <c r="A717">
        <v>8.5117287000000008</v>
      </c>
      <c r="B717">
        <v>0</v>
      </c>
      <c r="D717" s="2">
        <v>8.5117287000000008</v>
      </c>
      <c r="E717" s="2">
        <v>0</v>
      </c>
      <c r="G717">
        <v>8.4952755999999994</v>
      </c>
      <c r="H717">
        <v>0</v>
      </c>
      <c r="J717">
        <v>8.4952755999999994</v>
      </c>
      <c r="K717">
        <v>0</v>
      </c>
    </row>
    <row r="718" spans="1:11" x14ac:dyDescent="0.2">
      <c r="A718">
        <v>8.5236329000000008</v>
      </c>
      <c r="B718">
        <v>0</v>
      </c>
      <c r="D718" s="2">
        <v>8.5236329000000008</v>
      </c>
      <c r="E718" s="2">
        <v>0</v>
      </c>
      <c r="G718">
        <v>8.5072422000000003</v>
      </c>
      <c r="H718">
        <v>0</v>
      </c>
      <c r="J718">
        <v>8.5072422000000003</v>
      </c>
      <c r="K718">
        <v>0</v>
      </c>
    </row>
    <row r="719" spans="1:11" x14ac:dyDescent="0.2">
      <c r="A719">
        <v>8.5354828000000005</v>
      </c>
      <c r="B719">
        <v>0</v>
      </c>
      <c r="D719" s="2">
        <v>8.5354828000000005</v>
      </c>
      <c r="E719" s="2">
        <v>0</v>
      </c>
      <c r="G719">
        <v>8.5190567999999995</v>
      </c>
      <c r="H719">
        <v>0</v>
      </c>
      <c r="J719">
        <v>8.5190567999999995</v>
      </c>
      <c r="K719">
        <v>0</v>
      </c>
    </row>
    <row r="720" spans="1:11" x14ac:dyDescent="0.2">
      <c r="A720">
        <v>8.5473183000000006</v>
      </c>
      <c r="B720">
        <v>0</v>
      </c>
      <c r="D720" s="2">
        <v>8.5473183000000006</v>
      </c>
      <c r="E720" s="2">
        <v>0</v>
      </c>
      <c r="G720">
        <v>8.5308381000000004</v>
      </c>
      <c r="H720">
        <v>0</v>
      </c>
      <c r="J720">
        <v>8.5308381000000004</v>
      </c>
      <c r="K720">
        <v>0</v>
      </c>
    </row>
    <row r="721" spans="1:11" x14ac:dyDescent="0.2">
      <c r="A721">
        <v>8.5591308000000001</v>
      </c>
      <c r="B721">
        <v>0</v>
      </c>
      <c r="D721" s="2">
        <v>8.5591308000000001</v>
      </c>
      <c r="E721" s="2">
        <v>0</v>
      </c>
      <c r="G721">
        <v>8.5427548000000009</v>
      </c>
      <c r="H721">
        <v>0</v>
      </c>
      <c r="J721">
        <v>8.5427548000000009</v>
      </c>
      <c r="K721">
        <v>0</v>
      </c>
    </row>
    <row r="722" spans="1:11" x14ac:dyDescent="0.2">
      <c r="A722">
        <v>8.5709537999999998</v>
      </c>
      <c r="B722">
        <v>0</v>
      </c>
      <c r="D722" s="2">
        <v>8.5709537999999998</v>
      </c>
      <c r="E722" s="2">
        <v>0</v>
      </c>
      <c r="G722">
        <v>8.5545901999999998</v>
      </c>
      <c r="H722">
        <v>0</v>
      </c>
      <c r="J722">
        <v>8.5545901999999998</v>
      </c>
      <c r="K722">
        <v>0</v>
      </c>
    </row>
    <row r="723" spans="1:11" x14ac:dyDescent="0.2">
      <c r="A723">
        <v>8.5827995999999995</v>
      </c>
      <c r="B723">
        <v>0</v>
      </c>
      <c r="D723" s="2">
        <v>8.5827995999999995</v>
      </c>
      <c r="E723" s="2">
        <v>0</v>
      </c>
      <c r="G723">
        <v>8.5664359999999995</v>
      </c>
      <c r="H723">
        <v>0</v>
      </c>
      <c r="J723">
        <v>8.5664359999999995</v>
      </c>
      <c r="K723">
        <v>0</v>
      </c>
    </row>
    <row r="724" spans="1:11" x14ac:dyDescent="0.2">
      <c r="A724">
        <v>8.5946225999999992</v>
      </c>
      <c r="B724">
        <v>0</v>
      </c>
      <c r="D724" s="2">
        <v>8.5946225999999992</v>
      </c>
      <c r="E724" s="2">
        <v>0</v>
      </c>
      <c r="G724">
        <v>8.5782965000000004</v>
      </c>
      <c r="H724">
        <v>0</v>
      </c>
      <c r="J724">
        <v>8.5782965000000004</v>
      </c>
      <c r="K724">
        <v>0</v>
      </c>
    </row>
    <row r="725" spans="1:11" x14ac:dyDescent="0.2">
      <c r="A725">
        <v>8.6064579999999999</v>
      </c>
      <c r="B725">
        <v>0</v>
      </c>
      <c r="D725" s="2">
        <v>8.6064579999999999</v>
      </c>
      <c r="E725" s="2">
        <v>0</v>
      </c>
      <c r="G725">
        <v>8.5901172999999993</v>
      </c>
      <c r="H725">
        <v>0</v>
      </c>
      <c r="J725">
        <v>8.5901172999999993</v>
      </c>
      <c r="K725">
        <v>0</v>
      </c>
    </row>
    <row r="726" spans="1:11" x14ac:dyDescent="0.2">
      <c r="A726">
        <v>8.6182768000000003</v>
      </c>
      <c r="B726">
        <v>0</v>
      </c>
      <c r="D726" s="2">
        <v>8.6182768000000003</v>
      </c>
      <c r="E726" s="2">
        <v>0</v>
      </c>
      <c r="G726">
        <v>8.6019568999999994</v>
      </c>
      <c r="H726">
        <v>0</v>
      </c>
      <c r="J726">
        <v>8.6019568999999994</v>
      </c>
      <c r="K726">
        <v>0</v>
      </c>
    </row>
    <row r="727" spans="1:11" x14ac:dyDescent="0.2">
      <c r="A727">
        <v>8.6300975999999991</v>
      </c>
      <c r="B727">
        <v>0</v>
      </c>
      <c r="D727" s="2">
        <v>8.6300975999999991</v>
      </c>
      <c r="E727" s="2">
        <v>0</v>
      </c>
      <c r="G727">
        <v>8.6137777</v>
      </c>
      <c r="H727">
        <v>0</v>
      </c>
      <c r="J727">
        <v>8.6137777</v>
      </c>
      <c r="K727">
        <v>0</v>
      </c>
    </row>
    <row r="728" spans="1:11" x14ac:dyDescent="0.2">
      <c r="A728">
        <v>8.6419184999999992</v>
      </c>
      <c r="B728">
        <v>0</v>
      </c>
      <c r="D728" s="2">
        <v>8.6419184999999992</v>
      </c>
      <c r="E728" s="2">
        <v>0</v>
      </c>
      <c r="G728">
        <v>8.6256006999999997</v>
      </c>
      <c r="H728">
        <v>0</v>
      </c>
      <c r="J728">
        <v>8.6256006999999997</v>
      </c>
      <c r="K728">
        <v>0</v>
      </c>
    </row>
    <row r="729" spans="1:11" x14ac:dyDescent="0.2">
      <c r="A729">
        <v>8.6537330000000008</v>
      </c>
      <c r="B729">
        <v>0</v>
      </c>
      <c r="D729" s="2">
        <v>8.6537330000000008</v>
      </c>
      <c r="E729" s="2">
        <v>0</v>
      </c>
      <c r="G729">
        <v>8.6374154000000001</v>
      </c>
      <c r="H729">
        <v>0</v>
      </c>
      <c r="J729">
        <v>8.6374154000000001</v>
      </c>
      <c r="K729">
        <v>0</v>
      </c>
    </row>
    <row r="730" spans="1:11" x14ac:dyDescent="0.2">
      <c r="A730">
        <v>8.6655539000000008</v>
      </c>
      <c r="B730">
        <v>0</v>
      </c>
      <c r="D730" s="2">
        <v>8.6655539000000008</v>
      </c>
      <c r="E730" s="2">
        <v>0</v>
      </c>
      <c r="G730">
        <v>8.6492278000000002</v>
      </c>
      <c r="H730">
        <v>0</v>
      </c>
      <c r="J730">
        <v>8.6492278000000002</v>
      </c>
      <c r="K730">
        <v>0</v>
      </c>
    </row>
    <row r="731" spans="1:11" x14ac:dyDescent="0.2">
      <c r="A731">
        <v>8.6773746999999997</v>
      </c>
      <c r="B731">
        <v>0</v>
      </c>
      <c r="D731" s="2">
        <v>8.6773746999999997</v>
      </c>
      <c r="E731" s="2">
        <v>2812.2705080000001</v>
      </c>
      <c r="G731">
        <v>8.6610466000000006</v>
      </c>
      <c r="H731">
        <v>0</v>
      </c>
      <c r="J731">
        <v>8.6610466000000006</v>
      </c>
      <c r="K731">
        <v>0</v>
      </c>
    </row>
    <row r="732" spans="1:11" x14ac:dyDescent="0.2">
      <c r="A732">
        <v>8.6891996000000002</v>
      </c>
      <c r="B732">
        <v>0</v>
      </c>
      <c r="D732" s="2">
        <v>8.6891996000000002</v>
      </c>
      <c r="E732" s="2">
        <v>2202.0327149999998</v>
      </c>
      <c r="G732">
        <v>8.6728632999999995</v>
      </c>
      <c r="H732">
        <v>0</v>
      </c>
      <c r="J732">
        <v>8.6728632999999995</v>
      </c>
      <c r="K732">
        <v>0</v>
      </c>
    </row>
    <row r="733" spans="1:11" x14ac:dyDescent="0.2">
      <c r="A733">
        <v>8.7010205000000003</v>
      </c>
      <c r="B733">
        <v>0</v>
      </c>
      <c r="D733" s="2">
        <v>8.7010205000000003</v>
      </c>
      <c r="E733" s="2">
        <v>1699.516846</v>
      </c>
      <c r="G733">
        <v>8.6846820999999998</v>
      </c>
      <c r="H733">
        <v>0</v>
      </c>
      <c r="J733">
        <v>8.6846820999999998</v>
      </c>
      <c r="K733">
        <v>0</v>
      </c>
    </row>
    <row r="734" spans="1:11" x14ac:dyDescent="0.2">
      <c r="A734">
        <v>8.7128394</v>
      </c>
      <c r="B734">
        <v>0</v>
      </c>
      <c r="D734" s="2">
        <v>8.7128394</v>
      </c>
      <c r="E734" s="2">
        <v>1400.428345</v>
      </c>
      <c r="G734">
        <v>8.6965112999999992</v>
      </c>
      <c r="H734">
        <v>0</v>
      </c>
      <c r="J734">
        <v>8.6965112999999992</v>
      </c>
      <c r="K734">
        <v>0</v>
      </c>
    </row>
    <row r="735" spans="1:11" x14ac:dyDescent="0.2">
      <c r="A735">
        <v>8.7246685999999993</v>
      </c>
      <c r="B735">
        <v>0</v>
      </c>
      <c r="D735" s="2">
        <v>8.7246685999999993</v>
      </c>
      <c r="E735" s="2">
        <v>1256.4626459999999</v>
      </c>
      <c r="G735">
        <v>8.7083571000000006</v>
      </c>
      <c r="H735">
        <v>0</v>
      </c>
      <c r="J735">
        <v>8.7083571000000006</v>
      </c>
      <c r="K735">
        <v>1616.30603</v>
      </c>
    </row>
    <row r="736" spans="1:11" x14ac:dyDescent="0.2">
      <c r="A736">
        <v>8.7364809999999995</v>
      </c>
      <c r="B736">
        <v>0</v>
      </c>
      <c r="D736" s="2">
        <v>8.7364809999999995</v>
      </c>
      <c r="E736" s="2">
        <v>1579.020264</v>
      </c>
      <c r="G736">
        <v>8.7201821000000006</v>
      </c>
      <c r="H736">
        <v>0</v>
      </c>
      <c r="J736">
        <v>8.7201821000000006</v>
      </c>
      <c r="K736">
        <v>2055.0625</v>
      </c>
    </row>
    <row r="737" spans="1:11" x14ac:dyDescent="0.2">
      <c r="A737">
        <v>8.7482997999999998</v>
      </c>
      <c r="B737">
        <v>0</v>
      </c>
      <c r="D737" s="2">
        <v>8.7482997999999998</v>
      </c>
      <c r="E737" s="2">
        <v>5014.3720700000003</v>
      </c>
      <c r="G737">
        <v>8.7320007000000004</v>
      </c>
      <c r="H737">
        <v>0</v>
      </c>
      <c r="J737">
        <v>8.7320007000000004</v>
      </c>
      <c r="K737">
        <v>3768.6176759999998</v>
      </c>
    </row>
    <row r="738" spans="1:11" x14ac:dyDescent="0.2">
      <c r="A738">
        <v>8.7601330999999991</v>
      </c>
      <c r="B738">
        <v>0</v>
      </c>
      <c r="D738" s="2">
        <v>8.7601330999999991</v>
      </c>
      <c r="E738" s="2">
        <v>4390.1137699999999</v>
      </c>
      <c r="G738">
        <v>8.7438214999999992</v>
      </c>
      <c r="H738">
        <v>0</v>
      </c>
      <c r="J738">
        <v>8.7438214999999992</v>
      </c>
      <c r="K738">
        <v>3819.1320799999999</v>
      </c>
    </row>
    <row r="739" spans="1:11" x14ac:dyDescent="0.2">
      <c r="A739">
        <v>8.7719539999999991</v>
      </c>
      <c r="B739">
        <v>0</v>
      </c>
      <c r="D739" s="2">
        <v>8.7719539999999991</v>
      </c>
      <c r="E739" s="2">
        <v>2851.7065429999998</v>
      </c>
      <c r="G739">
        <v>8.7556445000000007</v>
      </c>
      <c r="H739">
        <v>0</v>
      </c>
      <c r="J739">
        <v>8.7556445000000007</v>
      </c>
      <c r="K739">
        <v>2085.3723140000002</v>
      </c>
    </row>
    <row r="740" spans="1:11" x14ac:dyDescent="0.2">
      <c r="A740">
        <v>8.7837893999999999</v>
      </c>
      <c r="B740">
        <v>0</v>
      </c>
      <c r="D740" s="2">
        <v>8.7837893999999999</v>
      </c>
      <c r="E740" s="2">
        <v>5259.5639650000003</v>
      </c>
      <c r="G740">
        <v>8.7674590999999999</v>
      </c>
      <c r="H740">
        <v>0</v>
      </c>
      <c r="J740">
        <v>8.7674590999999999</v>
      </c>
      <c r="K740">
        <v>1645.1967770000001</v>
      </c>
    </row>
    <row r="741" spans="1:11" x14ac:dyDescent="0.2">
      <c r="A741">
        <v>8.7956040000000009</v>
      </c>
      <c r="B741">
        <v>0</v>
      </c>
      <c r="D741" s="2">
        <v>8.7956040000000009</v>
      </c>
      <c r="E741" s="2">
        <v>6430.6982420000004</v>
      </c>
      <c r="G741">
        <v>8.7792758000000006</v>
      </c>
      <c r="H741">
        <v>0</v>
      </c>
      <c r="J741">
        <v>8.7792758000000006</v>
      </c>
      <c r="K741">
        <v>4995.1171880000002</v>
      </c>
    </row>
    <row r="742" spans="1:11" x14ac:dyDescent="0.2">
      <c r="A742">
        <v>8.8074247999999997</v>
      </c>
      <c r="B742">
        <v>0</v>
      </c>
      <c r="D742" s="2">
        <v>8.8074247999999997</v>
      </c>
      <c r="E742" s="2">
        <v>4602.1069340000004</v>
      </c>
      <c r="G742">
        <v>8.7910924999999995</v>
      </c>
      <c r="H742">
        <v>0</v>
      </c>
      <c r="J742">
        <v>8.7910924999999995</v>
      </c>
      <c r="K742">
        <v>4857.3872069999998</v>
      </c>
    </row>
    <row r="743" spans="1:11" x14ac:dyDescent="0.2">
      <c r="A743">
        <v>8.8192456999999997</v>
      </c>
      <c r="B743">
        <v>0</v>
      </c>
      <c r="D743" s="2">
        <v>8.8192456999999997</v>
      </c>
      <c r="E743" s="2">
        <v>9099.0361329999996</v>
      </c>
      <c r="G743">
        <v>8.8029153999999998</v>
      </c>
      <c r="H743">
        <v>0</v>
      </c>
      <c r="J743">
        <v>8.8029153999999998</v>
      </c>
      <c r="K743">
        <v>6214.8896480000003</v>
      </c>
    </row>
    <row r="744" spans="1:11" x14ac:dyDescent="0.2">
      <c r="A744">
        <v>8.8310624000000004</v>
      </c>
      <c r="B744">
        <v>0</v>
      </c>
      <c r="D744" s="2">
        <v>8.8310624000000004</v>
      </c>
      <c r="E744" s="2">
        <v>12703.969727</v>
      </c>
      <c r="G744">
        <v>8.8147300000000008</v>
      </c>
      <c r="H744">
        <v>925.33178699999996</v>
      </c>
      <c r="J744">
        <v>8.8147300000000008</v>
      </c>
      <c r="K744">
        <v>5449.7631840000004</v>
      </c>
    </row>
    <row r="745" spans="1:11" x14ac:dyDescent="0.2">
      <c r="A745">
        <v>8.8428853000000007</v>
      </c>
      <c r="B745">
        <v>997.07165499999996</v>
      </c>
      <c r="D745" s="2">
        <v>8.8428853000000007</v>
      </c>
      <c r="E745" s="2">
        <v>14048.637694999999</v>
      </c>
      <c r="G745">
        <v>8.8265466999999997</v>
      </c>
      <c r="H745">
        <v>0</v>
      </c>
      <c r="J745">
        <v>8.8265466999999997</v>
      </c>
      <c r="K745">
        <v>6489.4243159999996</v>
      </c>
    </row>
    <row r="746" spans="1:11" x14ac:dyDescent="0.2">
      <c r="A746">
        <v>8.8547039999999999</v>
      </c>
      <c r="B746">
        <v>0</v>
      </c>
      <c r="D746" s="2">
        <v>8.8547039999999999</v>
      </c>
      <c r="E746" s="2">
        <v>20146.316406000002</v>
      </c>
      <c r="G746">
        <v>8.8383632999999993</v>
      </c>
      <c r="H746">
        <v>0</v>
      </c>
      <c r="J746">
        <v>8.8383632999999993</v>
      </c>
      <c r="K746">
        <v>9728.2939449999994</v>
      </c>
    </row>
    <row r="747" spans="1:11" x14ac:dyDescent="0.2">
      <c r="A747">
        <v>8.8665269000000002</v>
      </c>
      <c r="B747">
        <v>0</v>
      </c>
      <c r="D747" s="2">
        <v>8.8665269000000002</v>
      </c>
      <c r="E747" s="2">
        <v>30502.371093999998</v>
      </c>
      <c r="G747">
        <v>8.8501841999999993</v>
      </c>
      <c r="H747">
        <v>0</v>
      </c>
      <c r="J747">
        <v>8.8501841999999993</v>
      </c>
      <c r="K747">
        <v>13073.231444999999</v>
      </c>
    </row>
    <row r="748" spans="1:11" x14ac:dyDescent="0.2">
      <c r="A748">
        <v>8.8783478000000002</v>
      </c>
      <c r="B748">
        <v>0</v>
      </c>
      <c r="D748" s="2">
        <v>8.8783478000000002</v>
      </c>
      <c r="E748" s="2">
        <v>46312.425780999998</v>
      </c>
      <c r="G748">
        <v>8.8620218000000008</v>
      </c>
      <c r="H748">
        <v>1570.4968260000001</v>
      </c>
      <c r="J748">
        <v>8.8620218000000008</v>
      </c>
      <c r="K748">
        <v>22122.816406000002</v>
      </c>
    </row>
    <row r="749" spans="1:11" x14ac:dyDescent="0.2">
      <c r="A749">
        <v>8.8912353</v>
      </c>
      <c r="B749">
        <v>0</v>
      </c>
      <c r="D749" s="2">
        <v>8.8912353</v>
      </c>
      <c r="E749" s="2">
        <v>89857.84375</v>
      </c>
      <c r="G749">
        <v>8.8738509000000008</v>
      </c>
      <c r="H749">
        <v>1887.2104489999999</v>
      </c>
      <c r="J749">
        <v>8.8738509000000008</v>
      </c>
      <c r="K749">
        <v>30558.019531000002</v>
      </c>
    </row>
    <row r="750" spans="1:11" x14ac:dyDescent="0.2">
      <c r="A750">
        <v>8.9030520000000006</v>
      </c>
      <c r="B750">
        <v>0</v>
      </c>
      <c r="D750" s="2">
        <v>8.9030520000000006</v>
      </c>
      <c r="E750" s="2">
        <v>177919.03125</v>
      </c>
      <c r="G750">
        <v>8.8856883999999994</v>
      </c>
      <c r="H750">
        <v>2027.8530270000001</v>
      </c>
      <c r="J750">
        <v>8.8856883999999994</v>
      </c>
      <c r="K750">
        <v>53082.738280999998</v>
      </c>
    </row>
    <row r="751" spans="1:11" x14ac:dyDescent="0.2">
      <c r="A751">
        <v>8.9148727999999995</v>
      </c>
      <c r="B751">
        <v>0</v>
      </c>
      <c r="D751" s="2">
        <v>8.9148727999999995</v>
      </c>
      <c r="E751" s="2">
        <v>303041.34375</v>
      </c>
      <c r="G751">
        <v>8.8975071999999997</v>
      </c>
      <c r="H751">
        <v>4098.4028319999998</v>
      </c>
      <c r="J751">
        <v>8.8975071999999997</v>
      </c>
      <c r="K751">
        <v>95574.03125</v>
      </c>
    </row>
    <row r="752" spans="1:11" x14ac:dyDescent="0.2">
      <c r="A752">
        <v>8.9266936000000001</v>
      </c>
      <c r="B752">
        <v>0</v>
      </c>
      <c r="D752" s="2">
        <v>8.9266936000000001</v>
      </c>
      <c r="E752" s="2">
        <v>355634.53125</v>
      </c>
      <c r="G752">
        <v>8.9093260000000001</v>
      </c>
      <c r="H752">
        <v>4818.0688479999999</v>
      </c>
      <c r="J752">
        <v>8.9093260000000001</v>
      </c>
      <c r="K752">
        <v>109664.492188</v>
      </c>
    </row>
    <row r="753" spans="1:11" x14ac:dyDescent="0.2">
      <c r="A753">
        <v>8.9385270000000006</v>
      </c>
      <c r="B753">
        <v>0</v>
      </c>
      <c r="D753" s="2">
        <v>8.9385270000000006</v>
      </c>
      <c r="E753" s="2">
        <v>560280.25</v>
      </c>
      <c r="G753">
        <v>8.9211489999999998</v>
      </c>
      <c r="H753">
        <v>13644.144531</v>
      </c>
      <c r="J753">
        <v>8.9211489999999998</v>
      </c>
      <c r="K753">
        <v>248426.515625</v>
      </c>
    </row>
    <row r="754" spans="1:11" x14ac:dyDescent="0.2">
      <c r="A754">
        <v>8.9503499000000009</v>
      </c>
      <c r="B754">
        <v>0</v>
      </c>
      <c r="D754" s="2">
        <v>8.9503499000000009</v>
      </c>
      <c r="E754" s="2">
        <v>832556.8125</v>
      </c>
      <c r="G754">
        <v>8.9329801999999994</v>
      </c>
      <c r="H754">
        <v>10584.638671999999</v>
      </c>
      <c r="J754">
        <v>8.9329801999999994</v>
      </c>
      <c r="K754">
        <v>380266.5625</v>
      </c>
    </row>
    <row r="755" spans="1:11" x14ac:dyDescent="0.2">
      <c r="A755">
        <v>8.9621686</v>
      </c>
      <c r="B755">
        <v>1158.6632079999999</v>
      </c>
      <c r="D755" s="2">
        <v>8.9621686</v>
      </c>
      <c r="E755" s="2">
        <v>1200488.625</v>
      </c>
      <c r="G755">
        <v>8.944801</v>
      </c>
      <c r="H755">
        <v>17795.234375</v>
      </c>
      <c r="J755">
        <v>8.944801</v>
      </c>
      <c r="K755">
        <v>494711.65625</v>
      </c>
    </row>
    <row r="756" spans="1:11" x14ac:dyDescent="0.2">
      <c r="A756">
        <v>8.9739854000000001</v>
      </c>
      <c r="B756">
        <v>0</v>
      </c>
      <c r="D756" s="2">
        <v>8.9739854000000001</v>
      </c>
      <c r="E756" s="2">
        <v>1347046.125</v>
      </c>
      <c r="G756">
        <v>8.9566219</v>
      </c>
      <c r="H756">
        <v>20862.179688</v>
      </c>
      <c r="J756">
        <v>8.9566219</v>
      </c>
      <c r="K756">
        <v>660591.1875</v>
      </c>
    </row>
    <row r="757" spans="1:11" x14ac:dyDescent="0.2">
      <c r="A757">
        <v>8.9858062000000007</v>
      </c>
      <c r="B757">
        <v>0</v>
      </c>
      <c r="D757" s="2">
        <v>8.9858062000000007</v>
      </c>
      <c r="E757" s="2">
        <v>1732564.375</v>
      </c>
      <c r="G757">
        <v>8.9684448000000003</v>
      </c>
      <c r="H757">
        <v>35185.257812999997</v>
      </c>
      <c r="J757">
        <v>8.9684448000000003</v>
      </c>
      <c r="K757">
        <v>889165.25</v>
      </c>
    </row>
    <row r="758" spans="1:11" x14ac:dyDescent="0.2">
      <c r="A758">
        <v>8.9986896000000005</v>
      </c>
      <c r="B758">
        <v>0</v>
      </c>
      <c r="D758" s="2">
        <v>8.9986896000000005</v>
      </c>
      <c r="E758" s="2">
        <v>2291407.5</v>
      </c>
      <c r="G758">
        <v>8.9802675999999995</v>
      </c>
      <c r="H758">
        <v>67781.664063000004</v>
      </c>
      <c r="J758">
        <v>8.9802675999999995</v>
      </c>
      <c r="K758">
        <v>1322296</v>
      </c>
    </row>
    <row r="759" spans="1:11" x14ac:dyDescent="0.2">
      <c r="A759">
        <v>9.0105290999999994</v>
      </c>
      <c r="B759">
        <v>1869.0625</v>
      </c>
      <c r="D759" s="2">
        <v>9.0105290999999994</v>
      </c>
      <c r="E759" s="2">
        <v>2921955.5</v>
      </c>
      <c r="G759">
        <v>8.9920905999999992</v>
      </c>
      <c r="H759">
        <v>65922.601563000004</v>
      </c>
      <c r="J759">
        <v>8.9920905999999992</v>
      </c>
      <c r="K759">
        <v>1675053.125</v>
      </c>
    </row>
    <row r="760" spans="1:11" x14ac:dyDescent="0.2">
      <c r="A760">
        <v>9.0223604000000002</v>
      </c>
      <c r="B760">
        <v>0</v>
      </c>
      <c r="D760" s="2">
        <v>9.0223604000000002</v>
      </c>
      <c r="E760" s="2">
        <v>3757912.75</v>
      </c>
      <c r="G760">
        <v>9.0039092000000007</v>
      </c>
      <c r="H760">
        <v>91931.757813000004</v>
      </c>
      <c r="J760">
        <v>9.0039092000000007</v>
      </c>
      <c r="K760">
        <v>2102109.25</v>
      </c>
    </row>
    <row r="761" spans="1:11" x14ac:dyDescent="0.2">
      <c r="A761">
        <v>9.0341813000000002</v>
      </c>
      <c r="B761">
        <v>0</v>
      </c>
      <c r="D761" s="2">
        <v>9.0341813000000002</v>
      </c>
      <c r="E761" s="2">
        <v>4258838</v>
      </c>
      <c r="G761">
        <v>9.0167906000000002</v>
      </c>
      <c r="H761">
        <v>148493.75</v>
      </c>
      <c r="J761">
        <v>9.0167906000000002</v>
      </c>
      <c r="K761">
        <v>2598511.5</v>
      </c>
    </row>
    <row r="762" spans="1:11" x14ac:dyDescent="0.2">
      <c r="A762">
        <v>9.0460022000000002</v>
      </c>
      <c r="B762">
        <v>0</v>
      </c>
      <c r="D762" s="2">
        <v>9.0460022000000002</v>
      </c>
      <c r="E762" s="2">
        <v>4843207.5</v>
      </c>
      <c r="G762">
        <v>9.0286094000000006</v>
      </c>
      <c r="H762">
        <v>172570.21875</v>
      </c>
      <c r="J762">
        <v>9.0286094000000006</v>
      </c>
      <c r="K762">
        <v>3069978.5</v>
      </c>
    </row>
    <row r="763" spans="1:11" x14ac:dyDescent="0.2">
      <c r="A763">
        <v>9.0578208999999994</v>
      </c>
      <c r="B763">
        <v>0</v>
      </c>
      <c r="D763" s="2">
        <v>9.0578208999999994</v>
      </c>
      <c r="E763" s="2">
        <v>5774114</v>
      </c>
      <c r="G763">
        <v>9.0404323000000009</v>
      </c>
      <c r="H763">
        <v>195275.890625</v>
      </c>
      <c r="J763">
        <v>9.0404323000000009</v>
      </c>
      <c r="K763">
        <v>3368965.5</v>
      </c>
    </row>
    <row r="764" spans="1:11" x14ac:dyDescent="0.2">
      <c r="A764">
        <v>9.0695250999999999</v>
      </c>
      <c r="B764">
        <v>1288.158936</v>
      </c>
      <c r="D764" s="2">
        <v>9.0695250999999999</v>
      </c>
      <c r="E764" s="2">
        <v>6624913.5</v>
      </c>
      <c r="G764">
        <v>9.0522594000000005</v>
      </c>
      <c r="H764">
        <v>264608.8125</v>
      </c>
      <c r="J764">
        <v>9.0522594000000005</v>
      </c>
      <c r="K764">
        <v>4093137</v>
      </c>
    </row>
    <row r="765" spans="1:11" x14ac:dyDescent="0.2">
      <c r="A765">
        <v>9.0812583999999994</v>
      </c>
      <c r="B765">
        <v>3538.5024410000001</v>
      </c>
      <c r="D765" s="2">
        <v>9.0812583999999994</v>
      </c>
      <c r="E765" s="2">
        <v>7114751.5</v>
      </c>
      <c r="G765">
        <v>9.0640823000000008</v>
      </c>
      <c r="H765">
        <v>280025.28125</v>
      </c>
      <c r="J765">
        <v>9.0640823000000008</v>
      </c>
      <c r="K765">
        <v>4683897.5</v>
      </c>
    </row>
    <row r="766" spans="1:11" x14ac:dyDescent="0.2">
      <c r="A766">
        <v>9.0930897000000002</v>
      </c>
      <c r="B766">
        <v>4825.2006840000004</v>
      </c>
      <c r="D766" s="2">
        <v>9.0930897000000002</v>
      </c>
      <c r="E766" s="2">
        <v>7459572</v>
      </c>
      <c r="G766">
        <v>9.0759053000000005</v>
      </c>
      <c r="H766">
        <v>340218.09375</v>
      </c>
      <c r="J766">
        <v>9.0759053000000005</v>
      </c>
      <c r="K766">
        <v>5248709</v>
      </c>
    </row>
    <row r="767" spans="1:11" x14ac:dyDescent="0.2">
      <c r="A767">
        <v>9.1049626000000004</v>
      </c>
      <c r="B767">
        <v>0</v>
      </c>
      <c r="D767" s="2">
        <v>9.1049626000000004</v>
      </c>
      <c r="E767" s="2">
        <v>7715721</v>
      </c>
      <c r="G767">
        <v>9.0877262000000005</v>
      </c>
      <c r="H767">
        <v>318155.5625</v>
      </c>
      <c r="J767">
        <v>9.0877262000000005</v>
      </c>
      <c r="K767">
        <v>5221795.5</v>
      </c>
    </row>
    <row r="768" spans="1:11" x14ac:dyDescent="0.2">
      <c r="A768">
        <v>9.1167292999999994</v>
      </c>
      <c r="B768">
        <v>2494.3784179999998</v>
      </c>
      <c r="D768" s="2">
        <v>9.1167292999999994</v>
      </c>
      <c r="E768" s="2">
        <v>8335496</v>
      </c>
      <c r="G768">
        <v>9.0995448999999997</v>
      </c>
      <c r="H768">
        <v>393443</v>
      </c>
      <c r="J768">
        <v>9.0995448999999997</v>
      </c>
      <c r="K768">
        <v>5828976</v>
      </c>
    </row>
    <row r="769" spans="1:11" x14ac:dyDescent="0.2">
      <c r="A769">
        <v>9.1284814000000001</v>
      </c>
      <c r="B769">
        <v>1216.517456</v>
      </c>
      <c r="D769" s="2">
        <v>9.1284814000000001</v>
      </c>
      <c r="E769" s="2">
        <v>8289137.5</v>
      </c>
      <c r="G769">
        <v>9.1113719999999994</v>
      </c>
      <c r="H769">
        <v>394274.9375</v>
      </c>
      <c r="J769">
        <v>9.1113719999999994</v>
      </c>
      <c r="K769">
        <v>6264162.5</v>
      </c>
    </row>
    <row r="770" spans="1:11" x14ac:dyDescent="0.2">
      <c r="A770">
        <v>9.1402709000000009</v>
      </c>
      <c r="B770">
        <v>0</v>
      </c>
      <c r="D770" s="2">
        <v>9.1402709000000009</v>
      </c>
      <c r="E770" s="2">
        <v>8022016.5</v>
      </c>
      <c r="G770">
        <v>9.1231991000000008</v>
      </c>
      <c r="H770">
        <v>405675.90625</v>
      </c>
      <c r="J770">
        <v>9.1231991000000008</v>
      </c>
      <c r="K770">
        <v>6300404</v>
      </c>
    </row>
    <row r="771" spans="1:11" x14ac:dyDescent="0.2">
      <c r="A771">
        <v>9.1520583999999996</v>
      </c>
      <c r="B771">
        <v>1410.0810550000001</v>
      </c>
      <c r="D771" s="2">
        <v>9.1520583999999996</v>
      </c>
      <c r="E771" s="2">
        <v>8595301</v>
      </c>
      <c r="G771">
        <v>9.1350490999999998</v>
      </c>
      <c r="H771">
        <v>387243.875</v>
      </c>
      <c r="J771">
        <v>9.1350490999999998</v>
      </c>
      <c r="K771">
        <v>6264971</v>
      </c>
    </row>
    <row r="772" spans="1:11" x14ac:dyDescent="0.2">
      <c r="A772">
        <v>9.1638708999999992</v>
      </c>
      <c r="B772">
        <v>0</v>
      </c>
      <c r="D772" s="2">
        <v>9.1638708999999992</v>
      </c>
      <c r="E772" s="2">
        <v>8424815</v>
      </c>
      <c r="G772">
        <v>9.1468720999999995</v>
      </c>
      <c r="H772">
        <v>420728.84375</v>
      </c>
      <c r="J772">
        <v>9.1468720999999995</v>
      </c>
      <c r="K772">
        <v>6669101</v>
      </c>
    </row>
    <row r="773" spans="1:11" x14ac:dyDescent="0.2">
      <c r="A773">
        <v>9.1762960000000007</v>
      </c>
      <c r="B773">
        <v>2364.4716800000001</v>
      </c>
      <c r="D773" s="2">
        <v>9.1762960000000007</v>
      </c>
      <c r="E773" s="2">
        <v>8393986</v>
      </c>
      <c r="G773">
        <v>9.1586928000000007</v>
      </c>
      <c r="H773">
        <v>403397.71875</v>
      </c>
      <c r="J773">
        <v>9.1586928000000007</v>
      </c>
      <c r="K773">
        <v>6285046</v>
      </c>
    </row>
    <row r="774" spans="1:11" x14ac:dyDescent="0.2">
      <c r="A774">
        <v>9.1881064000000006</v>
      </c>
      <c r="B774">
        <v>2387.0529790000001</v>
      </c>
      <c r="D774" s="2">
        <v>9.1881064000000006</v>
      </c>
      <c r="E774" s="2">
        <v>8454642</v>
      </c>
      <c r="G774">
        <v>9.1705158000000004</v>
      </c>
      <c r="H774">
        <v>337650.25</v>
      </c>
      <c r="J774">
        <v>9.1705158000000004</v>
      </c>
      <c r="K774">
        <v>5906710</v>
      </c>
    </row>
    <row r="775" spans="1:11" x14ac:dyDescent="0.2">
      <c r="A775">
        <v>9.1999209999999998</v>
      </c>
      <c r="B775">
        <v>2707.9807129999999</v>
      </c>
      <c r="D775" s="2">
        <v>9.1999209999999998</v>
      </c>
      <c r="E775" s="2">
        <v>7551922</v>
      </c>
      <c r="G775">
        <v>9.1823387000000007</v>
      </c>
      <c r="H775">
        <v>324174.59375</v>
      </c>
      <c r="J775">
        <v>9.1823387000000007</v>
      </c>
      <c r="K775">
        <v>5665650.5</v>
      </c>
    </row>
    <row r="776" spans="1:11" x14ac:dyDescent="0.2">
      <c r="A776">
        <v>9.2116334999999996</v>
      </c>
      <c r="B776">
        <v>0</v>
      </c>
      <c r="D776" s="2">
        <v>9.2116334999999996</v>
      </c>
      <c r="E776" s="2">
        <v>7422092.5</v>
      </c>
      <c r="G776">
        <v>9.1952241000000008</v>
      </c>
      <c r="H776">
        <v>317798.1875</v>
      </c>
      <c r="J776">
        <v>9.1952241000000008</v>
      </c>
      <c r="K776">
        <v>5410138.5</v>
      </c>
    </row>
    <row r="777" spans="1:11" x14ac:dyDescent="0.2">
      <c r="A777">
        <v>9.2239105000000006</v>
      </c>
      <c r="B777">
        <v>2851.4968260000001</v>
      </c>
      <c r="D777" s="2">
        <v>9.2239105000000006</v>
      </c>
      <c r="E777" s="2">
        <v>6807629.5</v>
      </c>
      <c r="G777">
        <v>9.2070617000000006</v>
      </c>
      <c r="H777">
        <v>285492.75</v>
      </c>
      <c r="J777">
        <v>9.2070617000000006</v>
      </c>
      <c r="K777">
        <v>5119300</v>
      </c>
    </row>
    <row r="778" spans="1:11" x14ac:dyDescent="0.2">
      <c r="A778">
        <v>9.2356481000000006</v>
      </c>
      <c r="B778">
        <v>3585.5458979999999</v>
      </c>
      <c r="D778" s="2">
        <v>9.2356481000000006</v>
      </c>
      <c r="E778" s="2">
        <v>5860243</v>
      </c>
      <c r="G778">
        <v>9.2198928999999996</v>
      </c>
      <c r="H778">
        <v>220259.875</v>
      </c>
      <c r="J778">
        <v>9.2198928999999996</v>
      </c>
      <c r="K778">
        <v>4549657</v>
      </c>
    </row>
    <row r="779" spans="1:11" x14ac:dyDescent="0.2">
      <c r="A779">
        <v>9.2473626000000007</v>
      </c>
      <c r="B779">
        <v>0</v>
      </c>
      <c r="D779" s="2">
        <v>9.2473626000000007</v>
      </c>
      <c r="E779" s="2">
        <v>5531847</v>
      </c>
      <c r="G779">
        <v>9.2316512999999993</v>
      </c>
      <c r="H779">
        <v>199164.4375</v>
      </c>
      <c r="J779">
        <v>9.2316512999999993</v>
      </c>
      <c r="K779">
        <v>4261830.5</v>
      </c>
    </row>
    <row r="780" spans="1:11" x14ac:dyDescent="0.2">
      <c r="A780">
        <v>9.2590626999999994</v>
      </c>
      <c r="B780">
        <v>0</v>
      </c>
      <c r="D780" s="2">
        <v>9.2590626999999994</v>
      </c>
      <c r="E780" s="2">
        <v>4832760</v>
      </c>
      <c r="G780">
        <v>9.2435074999999998</v>
      </c>
      <c r="H780">
        <v>149990.28125</v>
      </c>
      <c r="J780">
        <v>9.2435074999999998</v>
      </c>
      <c r="K780">
        <v>3645130.5</v>
      </c>
    </row>
    <row r="781" spans="1:11" x14ac:dyDescent="0.2">
      <c r="A781">
        <v>9.2708189000000001</v>
      </c>
      <c r="B781">
        <v>0</v>
      </c>
      <c r="D781" s="2">
        <v>9.2708189000000001</v>
      </c>
      <c r="E781" s="2">
        <v>4371438.5</v>
      </c>
      <c r="G781">
        <v>9.2551283000000009</v>
      </c>
      <c r="H781">
        <v>143852.640625</v>
      </c>
      <c r="J781">
        <v>9.2551283000000009</v>
      </c>
      <c r="K781">
        <v>3373945</v>
      </c>
    </row>
    <row r="782" spans="1:11" x14ac:dyDescent="0.2">
      <c r="A782">
        <v>9.2825585999999998</v>
      </c>
      <c r="B782">
        <v>0</v>
      </c>
      <c r="D782" s="2">
        <v>9.2825585999999998</v>
      </c>
      <c r="E782" s="2">
        <v>3669384.25</v>
      </c>
      <c r="G782">
        <v>9.2676054000000008</v>
      </c>
      <c r="H782">
        <v>123154.9375</v>
      </c>
      <c r="J782">
        <v>9.2676054000000008</v>
      </c>
      <c r="K782">
        <v>3178873</v>
      </c>
    </row>
    <row r="783" spans="1:11" x14ac:dyDescent="0.2">
      <c r="A783">
        <v>9.2943084999999996</v>
      </c>
      <c r="B783">
        <v>0</v>
      </c>
      <c r="D783" s="2">
        <v>9.2943084999999996</v>
      </c>
      <c r="E783" s="2">
        <v>3033821.25</v>
      </c>
      <c r="G783">
        <v>9.2793282999999995</v>
      </c>
      <c r="H783">
        <v>105381.0625</v>
      </c>
      <c r="J783">
        <v>9.2793282999999995</v>
      </c>
      <c r="K783">
        <v>2907080</v>
      </c>
    </row>
    <row r="784" spans="1:11" x14ac:dyDescent="0.2">
      <c r="A784">
        <v>9.3058919000000007</v>
      </c>
      <c r="B784">
        <v>0</v>
      </c>
      <c r="D784" s="2">
        <v>9.3058919000000007</v>
      </c>
      <c r="E784" s="2">
        <v>2692167.5</v>
      </c>
      <c r="G784">
        <v>9.2910199999999996</v>
      </c>
      <c r="H784">
        <v>71426.546875</v>
      </c>
      <c r="J784">
        <v>9.2910199999999996</v>
      </c>
      <c r="K784">
        <v>2416267.5</v>
      </c>
    </row>
    <row r="785" spans="1:11" x14ac:dyDescent="0.2">
      <c r="A785">
        <v>9.3177105999999998</v>
      </c>
      <c r="B785">
        <v>0</v>
      </c>
      <c r="D785" s="2">
        <v>9.3177105999999998</v>
      </c>
      <c r="E785" s="2">
        <v>2032550.75</v>
      </c>
      <c r="G785">
        <v>9.3026700000000009</v>
      </c>
      <c r="H785">
        <v>68190.914063000004</v>
      </c>
      <c r="J785">
        <v>9.3026700000000009</v>
      </c>
      <c r="K785">
        <v>2095479.875</v>
      </c>
    </row>
    <row r="786" spans="1:11" x14ac:dyDescent="0.2">
      <c r="A786">
        <v>9.3294938999999992</v>
      </c>
      <c r="B786">
        <v>0</v>
      </c>
      <c r="D786" s="2">
        <v>9.3294938999999992</v>
      </c>
      <c r="E786" s="2">
        <v>1692334</v>
      </c>
      <c r="G786">
        <v>9.3144325000000006</v>
      </c>
      <c r="H786">
        <v>60316.453125</v>
      </c>
      <c r="J786">
        <v>9.3144325000000006</v>
      </c>
      <c r="K786">
        <v>1696495</v>
      </c>
    </row>
    <row r="787" spans="1:11" x14ac:dyDescent="0.2">
      <c r="A787">
        <v>9.3409730999999994</v>
      </c>
      <c r="B787">
        <v>0</v>
      </c>
      <c r="D787" s="2">
        <v>9.3409730999999994</v>
      </c>
      <c r="E787" s="2">
        <v>1308759.125</v>
      </c>
      <c r="G787">
        <v>9.3261283000000006</v>
      </c>
      <c r="H787">
        <v>46712.425780999998</v>
      </c>
      <c r="J787">
        <v>9.3261283000000006</v>
      </c>
      <c r="K787">
        <v>1564004.75</v>
      </c>
    </row>
    <row r="788" spans="1:11" x14ac:dyDescent="0.2">
      <c r="A788">
        <v>9.3527856000000007</v>
      </c>
      <c r="B788">
        <v>0</v>
      </c>
      <c r="D788" s="2">
        <v>9.3527856000000007</v>
      </c>
      <c r="E788" s="2">
        <v>1176310.625</v>
      </c>
      <c r="G788">
        <v>9.3379077000000006</v>
      </c>
      <c r="H788">
        <v>28498.669922000001</v>
      </c>
      <c r="J788">
        <v>9.3379077000000006</v>
      </c>
      <c r="K788">
        <v>1230413.625</v>
      </c>
    </row>
    <row r="789" spans="1:11" x14ac:dyDescent="0.2">
      <c r="A789">
        <v>9.3645940000000003</v>
      </c>
      <c r="B789">
        <v>0</v>
      </c>
      <c r="D789" s="2">
        <v>9.3645940000000003</v>
      </c>
      <c r="E789" s="2">
        <v>951841.4375</v>
      </c>
      <c r="G789">
        <v>9.3496637000000007</v>
      </c>
      <c r="H789">
        <v>30756.597656000002</v>
      </c>
      <c r="J789">
        <v>9.3496637000000007</v>
      </c>
      <c r="K789">
        <v>1062044</v>
      </c>
    </row>
    <row r="790" spans="1:11" x14ac:dyDescent="0.2">
      <c r="A790">
        <v>9.3764044000000002</v>
      </c>
      <c r="B790">
        <v>0</v>
      </c>
      <c r="D790" s="2">
        <v>9.3764044000000002</v>
      </c>
      <c r="E790" s="2">
        <v>755631.9375</v>
      </c>
      <c r="G790">
        <v>9.3614326000000005</v>
      </c>
      <c r="H790">
        <v>30981.125</v>
      </c>
      <c r="J790">
        <v>9.3614326000000005</v>
      </c>
      <c r="K790">
        <v>783621.75</v>
      </c>
    </row>
    <row r="791" spans="1:11" x14ac:dyDescent="0.2">
      <c r="A791">
        <v>9.3881961</v>
      </c>
      <c r="B791">
        <v>0</v>
      </c>
      <c r="D791" s="2">
        <v>9.3881961</v>
      </c>
      <c r="E791" s="2">
        <v>527999.75</v>
      </c>
      <c r="G791">
        <v>9.3732325999999997</v>
      </c>
      <c r="H791">
        <v>23521.013672000001</v>
      </c>
      <c r="J791">
        <v>9.3732325999999997</v>
      </c>
      <c r="K791">
        <v>664115.125</v>
      </c>
    </row>
    <row r="792" spans="1:11" x14ac:dyDescent="0.2">
      <c r="A792">
        <v>9.4000482000000005</v>
      </c>
      <c r="B792">
        <v>0</v>
      </c>
      <c r="D792" s="2">
        <v>9.4000482000000005</v>
      </c>
      <c r="E792" s="2">
        <v>499878.75</v>
      </c>
      <c r="G792">
        <v>9.3850514999999994</v>
      </c>
      <c r="H792">
        <v>22276.423827999999</v>
      </c>
      <c r="J792">
        <v>9.3850514999999994</v>
      </c>
      <c r="K792">
        <v>567515.625</v>
      </c>
    </row>
    <row r="793" spans="1:11" x14ac:dyDescent="0.2">
      <c r="A793">
        <v>9.4119024000000007</v>
      </c>
      <c r="B793">
        <v>0</v>
      </c>
      <c r="D793" s="2">
        <v>9.4119024000000007</v>
      </c>
      <c r="E793" s="2">
        <v>336362.625</v>
      </c>
      <c r="G793">
        <v>9.3966784000000008</v>
      </c>
      <c r="H793">
        <v>19191.953125</v>
      </c>
      <c r="J793">
        <v>9.3966784000000008</v>
      </c>
      <c r="K793">
        <v>474748.3125</v>
      </c>
    </row>
    <row r="794" spans="1:11" x14ac:dyDescent="0.2">
      <c r="A794">
        <v>9.4232835999999995</v>
      </c>
      <c r="B794">
        <v>0</v>
      </c>
      <c r="D794" s="2">
        <v>9.4232835999999995</v>
      </c>
      <c r="E794" s="2">
        <v>272148.5</v>
      </c>
      <c r="G794">
        <v>9.4085034000000007</v>
      </c>
      <c r="H794">
        <v>21408.199218999998</v>
      </c>
      <c r="J794">
        <v>9.4085034000000007</v>
      </c>
      <c r="K794">
        <v>398852.0625</v>
      </c>
    </row>
    <row r="795" spans="1:11" x14ac:dyDescent="0.2">
      <c r="A795">
        <v>9.4351190999999996</v>
      </c>
      <c r="B795">
        <v>0</v>
      </c>
      <c r="D795" s="2">
        <v>9.4351190999999996</v>
      </c>
      <c r="E795" s="2">
        <v>231516.046875</v>
      </c>
      <c r="G795">
        <v>9.4203221999999993</v>
      </c>
      <c r="H795">
        <v>11325.941406</v>
      </c>
      <c r="J795">
        <v>9.4203221999999993</v>
      </c>
      <c r="K795">
        <v>288028.9375</v>
      </c>
    </row>
    <row r="796" spans="1:11" x14ac:dyDescent="0.2">
      <c r="A796">
        <v>9.4465106999999993</v>
      </c>
      <c r="B796">
        <v>0</v>
      </c>
      <c r="D796" s="2">
        <v>9.4465106999999993</v>
      </c>
      <c r="E796" s="2">
        <v>180324.890625</v>
      </c>
      <c r="G796">
        <v>9.4321368000000003</v>
      </c>
      <c r="H796">
        <v>0</v>
      </c>
      <c r="J796">
        <v>9.4321368000000003</v>
      </c>
      <c r="K796">
        <v>247106.828125</v>
      </c>
    </row>
    <row r="797" spans="1:11" x14ac:dyDescent="0.2">
      <c r="A797">
        <v>9.4583356999999992</v>
      </c>
      <c r="B797">
        <v>0</v>
      </c>
      <c r="D797" s="2">
        <v>9.4583356999999992</v>
      </c>
      <c r="E797" s="2">
        <v>249964.53125</v>
      </c>
      <c r="G797">
        <v>9.4437785000000005</v>
      </c>
      <c r="H797">
        <v>0</v>
      </c>
      <c r="J797">
        <v>9.4437785000000005</v>
      </c>
      <c r="K797">
        <v>205348.5625</v>
      </c>
    </row>
    <row r="798" spans="1:11" x14ac:dyDescent="0.2">
      <c r="A798">
        <v>9.4701731999999996</v>
      </c>
      <c r="B798">
        <v>0</v>
      </c>
      <c r="D798" s="2">
        <v>9.4701731999999996</v>
      </c>
      <c r="E798" s="2">
        <v>162380.546875</v>
      </c>
      <c r="G798">
        <v>9.4556451999999993</v>
      </c>
      <c r="H798">
        <v>0</v>
      </c>
      <c r="J798">
        <v>9.4556451999999993</v>
      </c>
      <c r="K798">
        <v>224325.234375</v>
      </c>
    </row>
    <row r="799" spans="1:11" x14ac:dyDescent="0.2">
      <c r="A799">
        <v>9.4819879</v>
      </c>
      <c r="B799">
        <v>0</v>
      </c>
      <c r="D799" s="2">
        <v>9.4819879</v>
      </c>
      <c r="E799" s="2">
        <v>143123.921875</v>
      </c>
      <c r="G799">
        <v>9.4674618000000006</v>
      </c>
      <c r="H799">
        <v>0</v>
      </c>
      <c r="J799">
        <v>9.4674618000000006</v>
      </c>
      <c r="K799">
        <v>200839.71875</v>
      </c>
    </row>
    <row r="800" spans="1:11" x14ac:dyDescent="0.2">
      <c r="A800">
        <v>9.4938149000000003</v>
      </c>
      <c r="B800">
        <v>0</v>
      </c>
      <c r="D800" s="2">
        <v>9.4938149000000003</v>
      </c>
      <c r="E800" s="2">
        <v>137146.0625</v>
      </c>
      <c r="G800">
        <v>9.4790826999999993</v>
      </c>
      <c r="H800">
        <v>0</v>
      </c>
      <c r="J800">
        <v>9.4790826999999993</v>
      </c>
      <c r="K800">
        <v>163884.9375</v>
      </c>
    </row>
    <row r="801" spans="1:11" x14ac:dyDescent="0.2">
      <c r="A801">
        <v>9.5056545999999997</v>
      </c>
      <c r="B801">
        <v>0</v>
      </c>
      <c r="D801" s="2">
        <v>9.5056545999999997</v>
      </c>
      <c r="E801" s="2">
        <v>176656.890625</v>
      </c>
      <c r="G801">
        <v>9.4907514000000006</v>
      </c>
      <c r="H801">
        <v>0</v>
      </c>
      <c r="J801">
        <v>9.4907514000000006</v>
      </c>
      <c r="K801">
        <v>112536.351563</v>
      </c>
    </row>
    <row r="802" spans="1:11" x14ac:dyDescent="0.2">
      <c r="A802">
        <v>9.5171607999999992</v>
      </c>
      <c r="B802">
        <v>0</v>
      </c>
      <c r="D802" s="2">
        <v>9.5171607999999992</v>
      </c>
      <c r="E802" s="2">
        <v>111526.929688</v>
      </c>
      <c r="G802">
        <v>9.5026159999999997</v>
      </c>
      <c r="H802">
        <v>0</v>
      </c>
      <c r="J802">
        <v>9.5026159999999997</v>
      </c>
      <c r="K802">
        <v>118007.117188</v>
      </c>
    </row>
    <row r="803" spans="1:11" x14ac:dyDescent="0.2">
      <c r="A803">
        <v>9.5290149999999993</v>
      </c>
      <c r="B803">
        <v>0</v>
      </c>
      <c r="D803" s="2">
        <v>9.5290149999999993</v>
      </c>
      <c r="E803" s="2">
        <v>140762</v>
      </c>
      <c r="G803">
        <v>9.5144660999999999</v>
      </c>
      <c r="H803">
        <v>0</v>
      </c>
      <c r="J803">
        <v>9.5144660999999999</v>
      </c>
      <c r="K803">
        <v>119151.578125</v>
      </c>
    </row>
    <row r="804" spans="1:11" x14ac:dyDescent="0.2">
      <c r="A804">
        <v>9.5408857999999999</v>
      </c>
      <c r="B804">
        <v>0</v>
      </c>
      <c r="D804" s="2">
        <v>9.5408857999999999</v>
      </c>
      <c r="E804" s="2">
        <v>138266.53125</v>
      </c>
      <c r="G804">
        <v>9.5263369000000004</v>
      </c>
      <c r="H804">
        <v>0</v>
      </c>
      <c r="J804">
        <v>9.5263369000000004</v>
      </c>
      <c r="K804">
        <v>90984.992188000004</v>
      </c>
    </row>
    <row r="805" spans="1:11" x14ac:dyDescent="0.2">
      <c r="A805">
        <v>9.5527358000000007</v>
      </c>
      <c r="B805">
        <v>0</v>
      </c>
      <c r="D805" s="2">
        <v>9.5527358000000007</v>
      </c>
      <c r="E805" s="2">
        <v>110735.546875</v>
      </c>
      <c r="G805">
        <v>9.5382119000000003</v>
      </c>
      <c r="H805">
        <v>0</v>
      </c>
      <c r="J805">
        <v>9.5382119000000003</v>
      </c>
      <c r="K805">
        <v>86905.71875</v>
      </c>
    </row>
    <row r="806" spans="1:11" x14ac:dyDescent="0.2">
      <c r="A806">
        <v>9.5645900000000008</v>
      </c>
      <c r="B806">
        <v>0</v>
      </c>
      <c r="D806" s="2">
        <v>9.5645900000000008</v>
      </c>
      <c r="E806" s="2">
        <v>89506.960938000004</v>
      </c>
      <c r="G806">
        <v>9.5500536</v>
      </c>
      <c r="H806">
        <v>5236.767578</v>
      </c>
      <c r="J806">
        <v>9.5500536</v>
      </c>
      <c r="K806">
        <v>76260.882813000004</v>
      </c>
    </row>
    <row r="807" spans="1:11" x14ac:dyDescent="0.2">
      <c r="A807">
        <v>9.5764837000000007</v>
      </c>
      <c r="B807">
        <v>0</v>
      </c>
      <c r="D807" s="2">
        <v>9.5764837000000007</v>
      </c>
      <c r="E807" s="2">
        <v>95206.59375</v>
      </c>
      <c r="G807">
        <v>9.5619390000000006</v>
      </c>
      <c r="H807">
        <v>4718.3320309999999</v>
      </c>
      <c r="J807">
        <v>9.5619390000000006</v>
      </c>
      <c r="K807">
        <v>57664.1875</v>
      </c>
    </row>
    <row r="808" spans="1:11" x14ac:dyDescent="0.2">
      <c r="A808">
        <v>9.5883316999999995</v>
      </c>
      <c r="B808">
        <v>0</v>
      </c>
      <c r="D808" s="2">
        <v>9.5883316999999995</v>
      </c>
      <c r="E808" s="2">
        <v>96425.648438000004</v>
      </c>
      <c r="G808">
        <v>9.5738535999999996</v>
      </c>
      <c r="H808">
        <v>0</v>
      </c>
      <c r="J808">
        <v>9.5738535999999996</v>
      </c>
      <c r="K808">
        <v>73185.445313000004</v>
      </c>
    </row>
    <row r="809" spans="1:11" x14ac:dyDescent="0.2">
      <c r="A809">
        <v>9.6000441999999993</v>
      </c>
      <c r="B809">
        <v>0</v>
      </c>
      <c r="D809" s="2">
        <v>9.6000441999999993</v>
      </c>
      <c r="E809" s="2">
        <v>82650.984375</v>
      </c>
      <c r="G809">
        <v>9.5857703000000001</v>
      </c>
      <c r="H809">
        <v>4193.1411129999997</v>
      </c>
      <c r="J809">
        <v>9.5857703000000001</v>
      </c>
      <c r="K809">
        <v>60505.578125</v>
      </c>
    </row>
    <row r="810" spans="1:11" x14ac:dyDescent="0.2">
      <c r="A810">
        <v>9.6118462999999998</v>
      </c>
      <c r="B810">
        <v>0</v>
      </c>
      <c r="D810" s="2">
        <v>9.6118462999999998</v>
      </c>
      <c r="E810" s="2">
        <v>83751.414063000004</v>
      </c>
      <c r="G810">
        <v>9.5976703000000008</v>
      </c>
      <c r="H810">
        <v>3550.6716310000002</v>
      </c>
      <c r="J810">
        <v>9.5976703000000008</v>
      </c>
      <c r="K810">
        <v>49969.34375</v>
      </c>
    </row>
    <row r="811" spans="1:11" x14ac:dyDescent="0.2">
      <c r="A811">
        <v>9.6237463000000005</v>
      </c>
      <c r="B811">
        <v>0</v>
      </c>
      <c r="D811" s="2">
        <v>9.6237463000000005</v>
      </c>
      <c r="E811" s="2">
        <v>63722.03125</v>
      </c>
      <c r="G811">
        <v>9.6096640999999998</v>
      </c>
      <c r="H811">
        <v>3285.2829590000001</v>
      </c>
      <c r="J811">
        <v>9.6096640999999998</v>
      </c>
      <c r="K811">
        <v>45174.933594000002</v>
      </c>
    </row>
    <row r="812" spans="1:11" x14ac:dyDescent="0.2">
      <c r="A812">
        <v>9.6356567000000002</v>
      </c>
      <c r="B812">
        <v>0</v>
      </c>
      <c r="D812" s="2">
        <v>9.6356567000000002</v>
      </c>
      <c r="E812" s="2">
        <v>60686.1875</v>
      </c>
      <c r="G812">
        <v>9.6216308000000001</v>
      </c>
      <c r="H812">
        <v>0</v>
      </c>
      <c r="J812">
        <v>9.6216308000000001</v>
      </c>
      <c r="K812">
        <v>58641.011719000002</v>
      </c>
    </row>
    <row r="813" spans="1:11" x14ac:dyDescent="0.2">
      <c r="A813">
        <v>9.6475588000000005</v>
      </c>
      <c r="B813">
        <v>0</v>
      </c>
      <c r="D813" s="2">
        <v>9.6475588000000005</v>
      </c>
      <c r="E813" s="2">
        <v>51949.476562999997</v>
      </c>
      <c r="G813">
        <v>9.6335245</v>
      </c>
      <c r="H813">
        <v>0</v>
      </c>
      <c r="J813">
        <v>9.6335245</v>
      </c>
      <c r="K813">
        <v>33420.246094000002</v>
      </c>
    </row>
    <row r="814" spans="1:11" x14ac:dyDescent="0.2">
      <c r="A814">
        <v>9.6594400999999994</v>
      </c>
      <c r="B814">
        <v>0</v>
      </c>
      <c r="D814" s="2">
        <v>9.6594400999999994</v>
      </c>
      <c r="E814" s="2">
        <v>46612.257812999997</v>
      </c>
      <c r="G814">
        <v>9.6455432999999999</v>
      </c>
      <c r="H814">
        <v>0</v>
      </c>
      <c r="J814">
        <v>9.6455432999999999</v>
      </c>
      <c r="K814">
        <v>33308.328125</v>
      </c>
    </row>
    <row r="815" spans="1:11" x14ac:dyDescent="0.2">
      <c r="A815">
        <v>9.6714088999999994</v>
      </c>
      <c r="B815">
        <v>0</v>
      </c>
      <c r="D815" s="2">
        <v>9.6714088999999994</v>
      </c>
      <c r="E815" s="2">
        <v>38899.929687999997</v>
      </c>
      <c r="G815">
        <v>9.6574744999999993</v>
      </c>
      <c r="H815">
        <v>0</v>
      </c>
      <c r="J815">
        <v>9.6574744999999993</v>
      </c>
      <c r="K815">
        <v>36381.320312999997</v>
      </c>
    </row>
    <row r="816" spans="1:11" x14ac:dyDescent="0.2">
      <c r="A816">
        <v>9.6833027000000005</v>
      </c>
      <c r="B816">
        <v>0</v>
      </c>
      <c r="D816" s="2">
        <v>9.6833027000000005</v>
      </c>
      <c r="E816" s="2">
        <v>46733.597655999998</v>
      </c>
      <c r="G816">
        <v>9.6693808000000008</v>
      </c>
      <c r="H816">
        <v>0</v>
      </c>
      <c r="J816">
        <v>9.6693808000000008</v>
      </c>
      <c r="K816">
        <v>21873.880859000001</v>
      </c>
    </row>
    <row r="817" spans="1:11" x14ac:dyDescent="0.2">
      <c r="A817">
        <v>9.6952797999999998</v>
      </c>
      <c r="B817">
        <v>0</v>
      </c>
      <c r="D817" s="2">
        <v>9.6952797999999998</v>
      </c>
      <c r="E817" s="2">
        <v>43353.585937999997</v>
      </c>
      <c r="G817">
        <v>9.6810121000000002</v>
      </c>
      <c r="H817">
        <v>0</v>
      </c>
      <c r="J817">
        <v>9.6810121000000002</v>
      </c>
      <c r="K817">
        <v>36019.917969000002</v>
      </c>
    </row>
    <row r="818" spans="1:11" x14ac:dyDescent="0.2">
      <c r="A818">
        <v>9.7071547999999996</v>
      </c>
      <c r="B818">
        <v>0</v>
      </c>
      <c r="D818" s="2">
        <v>9.7071547999999996</v>
      </c>
      <c r="E818" s="2">
        <v>37910.59375</v>
      </c>
      <c r="G818">
        <v>9.6930557999999998</v>
      </c>
      <c r="H818">
        <v>1524.790894</v>
      </c>
      <c r="J818">
        <v>9.6930557999999998</v>
      </c>
      <c r="K818">
        <v>20162.994140999999</v>
      </c>
    </row>
    <row r="819" spans="1:11" x14ac:dyDescent="0.2">
      <c r="A819">
        <v>9.7191652000000008</v>
      </c>
      <c r="B819">
        <v>0</v>
      </c>
      <c r="D819" s="2">
        <v>9.7191652000000008</v>
      </c>
      <c r="E819" s="2">
        <v>26627.958984000001</v>
      </c>
      <c r="G819">
        <v>9.7048725000000005</v>
      </c>
      <c r="H819">
        <v>1494.098755</v>
      </c>
      <c r="J819">
        <v>9.7048725000000005</v>
      </c>
      <c r="K819">
        <v>11433.050781</v>
      </c>
    </row>
    <row r="820" spans="1:11" x14ac:dyDescent="0.2">
      <c r="A820">
        <v>9.7309380999999995</v>
      </c>
      <c r="B820">
        <v>0</v>
      </c>
      <c r="D820" s="2">
        <v>9.7309380999999995</v>
      </c>
      <c r="E820" s="2">
        <v>41108.503905999998</v>
      </c>
      <c r="G820">
        <v>9.7166954000000008</v>
      </c>
      <c r="H820">
        <v>0</v>
      </c>
      <c r="J820">
        <v>9.7166954000000008</v>
      </c>
      <c r="K820">
        <v>27100.0625</v>
      </c>
    </row>
    <row r="821" spans="1:11" x14ac:dyDescent="0.2">
      <c r="A821">
        <v>9.7436568999999995</v>
      </c>
      <c r="B821">
        <v>0</v>
      </c>
      <c r="D821" s="2">
        <v>9.7436568999999995</v>
      </c>
      <c r="E821" s="2">
        <v>29946.972656000002</v>
      </c>
      <c r="G821">
        <v>9.7285163000000008</v>
      </c>
      <c r="H821">
        <v>0</v>
      </c>
      <c r="J821">
        <v>9.7285163000000008</v>
      </c>
      <c r="K821">
        <v>17623.134765999999</v>
      </c>
    </row>
    <row r="822" spans="1:11" x14ac:dyDescent="0.2">
      <c r="A822">
        <v>9.7554861000000006</v>
      </c>
      <c r="B822">
        <v>0</v>
      </c>
      <c r="D822" s="2">
        <v>9.7554861000000006</v>
      </c>
      <c r="E822" s="2">
        <v>27438.8125</v>
      </c>
      <c r="G822">
        <v>9.7403372000000008</v>
      </c>
      <c r="H822">
        <v>0</v>
      </c>
      <c r="J822">
        <v>9.7403372000000008</v>
      </c>
      <c r="K822">
        <v>19128.505859000001</v>
      </c>
    </row>
    <row r="823" spans="1:11" x14ac:dyDescent="0.2">
      <c r="A823">
        <v>9.7684007000000008</v>
      </c>
      <c r="B823">
        <v>0</v>
      </c>
      <c r="D823" s="2">
        <v>9.7684007000000008</v>
      </c>
      <c r="E823" s="2">
        <v>21040.248047000001</v>
      </c>
      <c r="G823">
        <v>9.7521559</v>
      </c>
      <c r="H823">
        <v>0</v>
      </c>
      <c r="J823">
        <v>9.7521559</v>
      </c>
      <c r="K823">
        <v>26700.992188</v>
      </c>
    </row>
    <row r="824" spans="1:11" x14ac:dyDescent="0.2">
      <c r="A824">
        <v>9.7802340000000001</v>
      </c>
      <c r="B824">
        <v>0</v>
      </c>
      <c r="D824" s="2">
        <v>9.7802340000000001</v>
      </c>
      <c r="E824" s="2">
        <v>23858.519531000002</v>
      </c>
      <c r="G824">
        <v>9.7639788000000003</v>
      </c>
      <c r="H824">
        <v>0</v>
      </c>
      <c r="J824">
        <v>9.7639788000000003</v>
      </c>
      <c r="K824">
        <v>15741.059569999999</v>
      </c>
    </row>
    <row r="825" spans="1:11" x14ac:dyDescent="0.2">
      <c r="A825">
        <v>9.7920736999999995</v>
      </c>
      <c r="B825">
        <v>0</v>
      </c>
      <c r="D825" s="2">
        <v>9.7920736999999995</v>
      </c>
      <c r="E825" s="2">
        <v>26612.335938</v>
      </c>
      <c r="G825">
        <v>9.7757997000000003</v>
      </c>
      <c r="H825">
        <v>0</v>
      </c>
      <c r="J825">
        <v>9.7757997000000003</v>
      </c>
      <c r="K825">
        <v>17458.369140999999</v>
      </c>
    </row>
    <row r="826" spans="1:11" x14ac:dyDescent="0.2">
      <c r="A826">
        <v>9.8039090000000009</v>
      </c>
      <c r="B826">
        <v>0</v>
      </c>
      <c r="D826" s="2">
        <v>9.8039090000000009</v>
      </c>
      <c r="E826" s="2">
        <v>19232.107422000001</v>
      </c>
      <c r="G826">
        <v>9.7876121000000005</v>
      </c>
      <c r="H826">
        <v>0</v>
      </c>
      <c r="J826">
        <v>9.7876121000000005</v>
      </c>
      <c r="K826">
        <v>12398.683594</v>
      </c>
    </row>
    <row r="827" spans="1:11" x14ac:dyDescent="0.2">
      <c r="A827">
        <v>9.8157256999999998</v>
      </c>
      <c r="B827">
        <v>0</v>
      </c>
      <c r="D827" s="2">
        <v>9.8157256999999998</v>
      </c>
      <c r="E827" s="2">
        <v>27368.8125</v>
      </c>
      <c r="G827">
        <v>9.7994351000000002</v>
      </c>
      <c r="H827">
        <v>0</v>
      </c>
      <c r="J827">
        <v>9.7994351000000002</v>
      </c>
      <c r="K827">
        <v>13747.682617</v>
      </c>
    </row>
    <row r="828" spans="1:11" x14ac:dyDescent="0.2">
      <c r="A828">
        <v>9.8274716000000009</v>
      </c>
      <c r="B828">
        <v>0</v>
      </c>
      <c r="D828" s="2">
        <v>9.8274716000000009</v>
      </c>
      <c r="E828" s="2">
        <v>22814.304688</v>
      </c>
      <c r="G828">
        <v>9.8112560000000002</v>
      </c>
      <c r="H828">
        <v>0</v>
      </c>
      <c r="J828">
        <v>9.8112560000000002</v>
      </c>
      <c r="K828">
        <v>11258.082031</v>
      </c>
    </row>
    <row r="829" spans="1:11" x14ac:dyDescent="0.2">
      <c r="A829">
        <v>9.8393674999999998</v>
      </c>
      <c r="B829">
        <v>0</v>
      </c>
      <c r="D829" s="2">
        <v>9.8393674999999998</v>
      </c>
      <c r="E829" s="2">
        <v>14300.126953000001</v>
      </c>
      <c r="G829">
        <v>9.8231017999999999</v>
      </c>
      <c r="H829">
        <v>0</v>
      </c>
      <c r="J829">
        <v>9.8231017999999999</v>
      </c>
      <c r="K829">
        <v>17442.802734000001</v>
      </c>
    </row>
    <row r="830" spans="1:11" x14ac:dyDescent="0.2">
      <c r="A830">
        <v>9.8511945000000001</v>
      </c>
      <c r="B830">
        <v>0</v>
      </c>
      <c r="D830" s="2">
        <v>9.8511945000000001</v>
      </c>
      <c r="E830" s="2">
        <v>22740.410156000002</v>
      </c>
      <c r="G830">
        <v>9.8349268999999993</v>
      </c>
      <c r="H830">
        <v>1093.311768</v>
      </c>
      <c r="J830">
        <v>9.8349268999999993</v>
      </c>
      <c r="K830">
        <v>15635.837890999999</v>
      </c>
    </row>
    <row r="831" spans="1:11" x14ac:dyDescent="0.2">
      <c r="A831">
        <v>9.8630133000000004</v>
      </c>
      <c r="B831">
        <v>0</v>
      </c>
      <c r="D831" s="2">
        <v>9.8630133000000004</v>
      </c>
      <c r="E831" s="2">
        <v>16793.767577999999</v>
      </c>
      <c r="G831">
        <v>9.8467517999999998</v>
      </c>
      <c r="H831">
        <v>0</v>
      </c>
      <c r="J831">
        <v>9.8467517999999998</v>
      </c>
      <c r="K831">
        <v>8142.2163090000004</v>
      </c>
    </row>
    <row r="832" spans="1:11" x14ac:dyDescent="0.2">
      <c r="A832">
        <v>9.8748258</v>
      </c>
      <c r="B832">
        <v>0</v>
      </c>
      <c r="D832" s="2">
        <v>9.8748258</v>
      </c>
      <c r="E832" s="2">
        <v>19851.802734000001</v>
      </c>
      <c r="G832">
        <v>9.8585685000000005</v>
      </c>
      <c r="H832">
        <v>0</v>
      </c>
      <c r="J832">
        <v>9.8585685000000005</v>
      </c>
      <c r="K832">
        <v>12605.373046999999</v>
      </c>
    </row>
    <row r="833" spans="1:11" x14ac:dyDescent="0.2">
      <c r="A833">
        <v>9.8866487999999997</v>
      </c>
      <c r="B833">
        <v>0</v>
      </c>
      <c r="D833" s="2">
        <v>9.8866487999999997</v>
      </c>
      <c r="E833" s="2">
        <v>14903.818359000001</v>
      </c>
      <c r="G833">
        <v>9.8703956000000002</v>
      </c>
      <c r="H833">
        <v>0</v>
      </c>
      <c r="J833">
        <v>9.8703956000000002</v>
      </c>
      <c r="K833">
        <v>13325.633789</v>
      </c>
    </row>
    <row r="834" spans="1:11" x14ac:dyDescent="0.2">
      <c r="A834">
        <v>9.8984676</v>
      </c>
      <c r="B834">
        <v>0</v>
      </c>
      <c r="D834" s="2">
        <v>9.8984676</v>
      </c>
      <c r="E834" s="2">
        <v>22706.880859000001</v>
      </c>
      <c r="G834">
        <v>9.8822185999999999</v>
      </c>
      <c r="H834">
        <v>0</v>
      </c>
      <c r="J834">
        <v>9.8822185999999999</v>
      </c>
      <c r="K834">
        <v>11512.65625</v>
      </c>
    </row>
    <row r="835" spans="1:11" x14ac:dyDescent="0.2">
      <c r="A835">
        <v>9.9113676000000002</v>
      </c>
      <c r="B835">
        <v>0</v>
      </c>
      <c r="D835" s="2">
        <v>9.9113676000000002</v>
      </c>
      <c r="E835" s="2">
        <v>16616.837890999999</v>
      </c>
      <c r="G835">
        <v>9.8940415000000002</v>
      </c>
      <c r="H835">
        <v>0</v>
      </c>
      <c r="J835">
        <v>9.8940415000000002</v>
      </c>
      <c r="K835">
        <v>7533.25</v>
      </c>
    </row>
    <row r="836" spans="1:11" x14ac:dyDescent="0.2">
      <c r="A836">
        <v>9.9231820000000006</v>
      </c>
      <c r="B836">
        <v>0</v>
      </c>
      <c r="D836" s="2">
        <v>9.9231820000000006</v>
      </c>
      <c r="E836" s="2">
        <v>15986.322265999999</v>
      </c>
      <c r="G836">
        <v>9.9058582000000008</v>
      </c>
      <c r="H836">
        <v>0</v>
      </c>
      <c r="J836">
        <v>9.9058582000000008</v>
      </c>
      <c r="K836">
        <v>11077.765625</v>
      </c>
    </row>
    <row r="837" spans="1:11" x14ac:dyDescent="0.2">
      <c r="A837">
        <v>9.9350029000000006</v>
      </c>
      <c r="B837">
        <v>0</v>
      </c>
      <c r="D837" s="2">
        <v>9.9350029000000006</v>
      </c>
      <c r="E837" s="2">
        <v>12076.184569999999</v>
      </c>
      <c r="G837">
        <v>9.917681</v>
      </c>
      <c r="H837">
        <v>0</v>
      </c>
      <c r="J837">
        <v>9.917681</v>
      </c>
      <c r="K837">
        <v>8256.7744139999995</v>
      </c>
    </row>
    <row r="838" spans="1:11" x14ac:dyDescent="0.2">
      <c r="A838">
        <v>9.9468195999999995</v>
      </c>
      <c r="B838">
        <v>0</v>
      </c>
      <c r="D838" s="2">
        <v>9.9468195999999995</v>
      </c>
      <c r="E838" s="2">
        <v>13692.676758</v>
      </c>
      <c r="G838">
        <v>9.9294998000000003</v>
      </c>
      <c r="H838">
        <v>0</v>
      </c>
      <c r="J838">
        <v>9.9294998000000003</v>
      </c>
      <c r="K838">
        <v>8031.1523440000001</v>
      </c>
    </row>
    <row r="839" spans="1:11" x14ac:dyDescent="0.2">
      <c r="A839">
        <v>9.9586424999999998</v>
      </c>
      <c r="B839">
        <v>0</v>
      </c>
      <c r="D839" s="2">
        <v>9.9586424999999998</v>
      </c>
      <c r="E839" s="2">
        <v>13316.701171999999</v>
      </c>
      <c r="G839">
        <v>9.9413228</v>
      </c>
      <c r="H839">
        <v>0</v>
      </c>
      <c r="J839">
        <v>9.9413228</v>
      </c>
      <c r="K839">
        <v>10946.074219</v>
      </c>
    </row>
    <row r="840" spans="1:11" x14ac:dyDescent="0.2">
      <c r="A840">
        <v>9.9704612000000008</v>
      </c>
      <c r="B840">
        <v>0</v>
      </c>
      <c r="D840" s="2">
        <v>9.9704612000000008</v>
      </c>
      <c r="E840" s="2">
        <v>12494.587890999999</v>
      </c>
      <c r="G840">
        <v>9.9531413999999998</v>
      </c>
      <c r="H840">
        <v>0</v>
      </c>
      <c r="J840">
        <v>9.9531413999999998</v>
      </c>
      <c r="K840">
        <v>6422.5742190000001</v>
      </c>
    </row>
    <row r="841" spans="1:11" x14ac:dyDescent="0.2">
      <c r="A841">
        <v>9.9822758</v>
      </c>
      <c r="B841">
        <v>0</v>
      </c>
      <c r="D841" s="2">
        <v>9.9822758</v>
      </c>
      <c r="E841" s="2">
        <v>8303.1376949999994</v>
      </c>
      <c r="G841">
        <v>9.9649561999999996</v>
      </c>
      <c r="H841">
        <v>0</v>
      </c>
      <c r="J841">
        <v>9.9649561999999996</v>
      </c>
      <c r="K841">
        <v>5634.5405270000001</v>
      </c>
    </row>
    <row r="842" spans="1:11" x14ac:dyDescent="0.2">
      <c r="A842">
        <v>9.9941092000000005</v>
      </c>
      <c r="B842">
        <v>0</v>
      </c>
      <c r="D842" s="2">
        <v>9.9941092000000005</v>
      </c>
      <c r="E842" s="2">
        <v>16184.224609000001</v>
      </c>
      <c r="G842">
        <v>9.9767873999999992</v>
      </c>
      <c r="H842">
        <v>0</v>
      </c>
      <c r="J842">
        <v>9.9767873999999992</v>
      </c>
      <c r="K842">
        <v>9843.640625</v>
      </c>
    </row>
    <row r="843" spans="1:11" x14ac:dyDescent="0.2">
      <c r="A843">
        <v>10.005926000000001</v>
      </c>
      <c r="B843">
        <v>0</v>
      </c>
      <c r="D843" s="2">
        <v>10.005926000000001</v>
      </c>
      <c r="E843" s="2">
        <v>11212.529296999999</v>
      </c>
      <c r="G843">
        <v>9.9886166000000003</v>
      </c>
      <c r="H843">
        <v>0</v>
      </c>
      <c r="J843">
        <v>9.9886166000000003</v>
      </c>
      <c r="K843">
        <v>7677.2553710000002</v>
      </c>
    </row>
    <row r="844" spans="1:11" x14ac:dyDescent="0.2">
      <c r="A844">
        <v>10.01774</v>
      </c>
      <c r="B844">
        <v>0</v>
      </c>
      <c r="D844" s="2">
        <v>10.01774</v>
      </c>
      <c r="E844" s="2">
        <v>10695.78125</v>
      </c>
      <c r="G844">
        <v>10.000451999999999</v>
      </c>
      <c r="H844">
        <v>0</v>
      </c>
      <c r="J844">
        <v>10.000451999999999</v>
      </c>
      <c r="K844">
        <v>7682.2641599999997</v>
      </c>
    </row>
    <row r="845" spans="1:11" x14ac:dyDescent="0.2">
      <c r="A845">
        <v>10.029576</v>
      </c>
      <c r="B845">
        <v>0</v>
      </c>
      <c r="D845" s="2">
        <v>10.029576</v>
      </c>
      <c r="E845" s="2">
        <v>16629.910156000002</v>
      </c>
      <c r="G845">
        <v>10.012271</v>
      </c>
      <c r="H845">
        <v>0</v>
      </c>
      <c r="J845">
        <v>10.012271</v>
      </c>
      <c r="K845">
        <v>9669.1806639999995</v>
      </c>
    </row>
    <row r="846" spans="1:11" x14ac:dyDescent="0.2">
      <c r="A846">
        <v>10.04139</v>
      </c>
      <c r="B846">
        <v>0</v>
      </c>
      <c r="D846" s="2">
        <v>10.04139</v>
      </c>
      <c r="E846" s="2">
        <v>9535.1855469999991</v>
      </c>
      <c r="G846">
        <v>10.024089999999999</v>
      </c>
      <c r="H846">
        <v>0</v>
      </c>
      <c r="J846">
        <v>10.024089999999999</v>
      </c>
      <c r="K846">
        <v>7985.8398440000001</v>
      </c>
    </row>
    <row r="847" spans="1:11" x14ac:dyDescent="0.2">
      <c r="A847">
        <v>10.053213</v>
      </c>
      <c r="B847">
        <v>0</v>
      </c>
      <c r="D847" s="2">
        <v>10.053213</v>
      </c>
      <c r="E847" s="2">
        <v>12740.047852</v>
      </c>
      <c r="G847">
        <v>10.035907999999999</v>
      </c>
      <c r="H847">
        <v>0</v>
      </c>
      <c r="J847">
        <v>10.035907999999999</v>
      </c>
      <c r="K847">
        <v>5185.1284180000002</v>
      </c>
    </row>
    <row r="848" spans="1:11" x14ac:dyDescent="0.2">
      <c r="A848">
        <v>10.065034000000001</v>
      </c>
      <c r="B848">
        <v>0</v>
      </c>
      <c r="D848" s="2">
        <v>10.065034000000001</v>
      </c>
      <c r="E848" s="2">
        <v>8800.3427730000003</v>
      </c>
      <c r="G848">
        <v>10.047744</v>
      </c>
      <c r="H848">
        <v>0</v>
      </c>
      <c r="J848">
        <v>10.047744</v>
      </c>
      <c r="K848">
        <v>10432.144531</v>
      </c>
    </row>
    <row r="849" spans="1:11" x14ac:dyDescent="0.2">
      <c r="A849">
        <v>10.076851</v>
      </c>
      <c r="B849">
        <v>0</v>
      </c>
      <c r="D849" s="2">
        <v>10.076851</v>
      </c>
      <c r="E849" s="2">
        <v>11237.855469</v>
      </c>
      <c r="G849">
        <v>10.059569</v>
      </c>
      <c r="H849">
        <v>0</v>
      </c>
      <c r="J849">
        <v>10.059569</v>
      </c>
      <c r="K849">
        <v>8474.5253909999992</v>
      </c>
    </row>
    <row r="850" spans="1:11" x14ac:dyDescent="0.2">
      <c r="A850">
        <v>10.088676</v>
      </c>
      <c r="B850">
        <v>0</v>
      </c>
      <c r="D850" s="2">
        <v>10.088676</v>
      </c>
      <c r="E850" s="2">
        <v>13196.842773</v>
      </c>
      <c r="G850">
        <v>10.071387</v>
      </c>
      <c r="H850">
        <v>0</v>
      </c>
      <c r="J850">
        <v>10.071387</v>
      </c>
      <c r="K850">
        <v>11059.729492</v>
      </c>
    </row>
    <row r="851" spans="1:11" x14ac:dyDescent="0.2">
      <c r="A851">
        <v>10.100503</v>
      </c>
      <c r="B851">
        <v>0</v>
      </c>
      <c r="D851" s="2">
        <v>10.100503</v>
      </c>
      <c r="E851" s="2">
        <v>9029.7050780000009</v>
      </c>
      <c r="G851">
        <v>10.083209999999999</v>
      </c>
      <c r="H851">
        <v>0</v>
      </c>
      <c r="J851">
        <v>10.083209999999999</v>
      </c>
      <c r="K851">
        <v>5668.0888670000004</v>
      </c>
    </row>
    <row r="852" spans="1:11" x14ac:dyDescent="0.2">
      <c r="A852">
        <v>10.112322000000001</v>
      </c>
      <c r="B852">
        <v>0</v>
      </c>
      <c r="D852" s="2">
        <v>10.112322000000001</v>
      </c>
      <c r="E852" s="2">
        <v>12262.357421999999</v>
      </c>
      <c r="G852">
        <v>10.095031000000001</v>
      </c>
      <c r="H852">
        <v>0</v>
      </c>
      <c r="J852">
        <v>10.095031000000001</v>
      </c>
      <c r="K852">
        <v>9535.7763670000004</v>
      </c>
    </row>
    <row r="853" spans="1:11" x14ac:dyDescent="0.2">
      <c r="A853">
        <v>10.124131999999999</v>
      </c>
      <c r="B853">
        <v>0</v>
      </c>
      <c r="D853" s="2">
        <v>10.124131999999999</v>
      </c>
      <c r="E853" s="2">
        <v>7668.2685549999997</v>
      </c>
      <c r="G853">
        <v>10.106854</v>
      </c>
      <c r="H853">
        <v>0</v>
      </c>
      <c r="J853">
        <v>10.106854</v>
      </c>
      <c r="K853">
        <v>9681.140625</v>
      </c>
    </row>
    <row r="854" spans="1:11" x14ac:dyDescent="0.2">
      <c r="A854">
        <v>10.135963</v>
      </c>
      <c r="B854">
        <v>0</v>
      </c>
      <c r="D854" s="2">
        <v>10.135963</v>
      </c>
      <c r="E854" s="2">
        <v>9322.6318360000005</v>
      </c>
      <c r="G854">
        <v>10.118677</v>
      </c>
      <c r="H854">
        <v>0</v>
      </c>
      <c r="J854">
        <v>10.118677</v>
      </c>
      <c r="K854">
        <v>4187.0209960000002</v>
      </c>
    </row>
    <row r="855" spans="1:11" x14ac:dyDescent="0.2">
      <c r="A855">
        <v>10.147784</v>
      </c>
      <c r="B855">
        <v>0</v>
      </c>
      <c r="D855" s="2">
        <v>10.147784</v>
      </c>
      <c r="E855" s="2">
        <v>7446.6899409999996</v>
      </c>
      <c r="G855">
        <v>10.130665</v>
      </c>
      <c r="H855">
        <v>0</v>
      </c>
      <c r="J855">
        <v>10.130665</v>
      </c>
      <c r="K855">
        <v>4432.8891599999997</v>
      </c>
    </row>
    <row r="856" spans="1:11" x14ac:dyDescent="0.2">
      <c r="A856">
        <v>10.159603000000001</v>
      </c>
      <c r="B856">
        <v>0</v>
      </c>
      <c r="D856" s="2">
        <v>10.159603000000001</v>
      </c>
      <c r="E856" s="2">
        <v>7756.701172</v>
      </c>
      <c r="G856">
        <v>10.142479</v>
      </c>
      <c r="H856">
        <v>0</v>
      </c>
      <c r="J856">
        <v>10.142479</v>
      </c>
      <c r="K856">
        <v>3697.8735350000002</v>
      </c>
    </row>
    <row r="857" spans="1:11" x14ac:dyDescent="0.2">
      <c r="A857">
        <v>10.171419999999999</v>
      </c>
      <c r="B857">
        <v>0</v>
      </c>
      <c r="D857" s="2">
        <v>10.171419999999999</v>
      </c>
      <c r="E857" s="2">
        <v>7414.2416990000002</v>
      </c>
      <c r="G857">
        <v>10.154301999999999</v>
      </c>
      <c r="H857">
        <v>0</v>
      </c>
      <c r="J857">
        <v>10.154301999999999</v>
      </c>
      <c r="K857">
        <v>6477.2416990000002</v>
      </c>
    </row>
    <row r="858" spans="1:11" x14ac:dyDescent="0.2">
      <c r="A858">
        <v>10.183244999999999</v>
      </c>
      <c r="B858">
        <v>0</v>
      </c>
      <c r="D858" s="2">
        <v>10.183244999999999</v>
      </c>
      <c r="E858" s="2">
        <v>12193.217773</v>
      </c>
      <c r="G858">
        <v>10.166143999999999</v>
      </c>
      <c r="H858">
        <v>0</v>
      </c>
      <c r="J858">
        <v>10.166143999999999</v>
      </c>
      <c r="K858">
        <v>7924.7602539999998</v>
      </c>
    </row>
    <row r="859" spans="1:11" x14ac:dyDescent="0.2">
      <c r="A859">
        <v>10.195067999999999</v>
      </c>
      <c r="B859">
        <v>0</v>
      </c>
      <c r="D859" s="2">
        <v>10.195067999999999</v>
      </c>
      <c r="E859" s="2">
        <v>9469.2460940000001</v>
      </c>
      <c r="G859">
        <v>10.177967000000001</v>
      </c>
      <c r="H859">
        <v>0</v>
      </c>
      <c r="J859">
        <v>10.177967000000001</v>
      </c>
      <c r="K859">
        <v>1750.007202</v>
      </c>
    </row>
    <row r="860" spans="1:11" x14ac:dyDescent="0.2">
      <c r="A860">
        <v>10.206894999999999</v>
      </c>
      <c r="B860">
        <v>0</v>
      </c>
      <c r="D860" s="2">
        <v>10.206894999999999</v>
      </c>
      <c r="E860" s="2">
        <v>6529.0439450000003</v>
      </c>
      <c r="G860">
        <v>10.189804000000001</v>
      </c>
      <c r="H860">
        <v>0</v>
      </c>
      <c r="J860">
        <v>10.189804000000001</v>
      </c>
      <c r="K860">
        <v>4164.0351559999999</v>
      </c>
    </row>
    <row r="861" spans="1:11" x14ac:dyDescent="0.2">
      <c r="A861">
        <v>10.218716000000001</v>
      </c>
      <c r="B861">
        <v>0</v>
      </c>
      <c r="D861" s="2">
        <v>10.218716000000001</v>
      </c>
      <c r="E861" s="2">
        <v>6837.5263670000004</v>
      </c>
      <c r="G861">
        <v>10.201629000000001</v>
      </c>
      <c r="H861">
        <v>0</v>
      </c>
      <c r="J861">
        <v>10.201629000000001</v>
      </c>
      <c r="K861">
        <v>4066.233154</v>
      </c>
    </row>
    <row r="862" spans="1:11" x14ac:dyDescent="0.2">
      <c r="A862">
        <v>10.230532</v>
      </c>
      <c r="B862">
        <v>0</v>
      </c>
      <c r="D862" s="2">
        <v>10.230532</v>
      </c>
      <c r="E862" s="2">
        <v>8089.1333009999998</v>
      </c>
      <c r="G862">
        <v>10.213456000000001</v>
      </c>
      <c r="H862">
        <v>0</v>
      </c>
      <c r="J862">
        <v>10.213456000000001</v>
      </c>
      <c r="K862">
        <v>7451.3583980000003</v>
      </c>
    </row>
    <row r="863" spans="1:11" x14ac:dyDescent="0.2">
      <c r="A863">
        <v>10.242353</v>
      </c>
      <c r="B863">
        <v>0</v>
      </c>
      <c r="D863" s="2">
        <v>10.242353</v>
      </c>
      <c r="E863" s="2">
        <v>5413.7846680000002</v>
      </c>
      <c r="G863">
        <v>10.225277</v>
      </c>
      <c r="H863">
        <v>0</v>
      </c>
      <c r="J863">
        <v>10.225277</v>
      </c>
      <c r="K863">
        <v>4112.8935549999997</v>
      </c>
    </row>
    <row r="864" spans="1:11" x14ac:dyDescent="0.2">
      <c r="A864">
        <v>10.254172000000001</v>
      </c>
      <c r="B864">
        <v>0</v>
      </c>
      <c r="D864" s="2">
        <v>10.254172000000001</v>
      </c>
      <c r="E864" s="2">
        <v>5141.9038090000004</v>
      </c>
      <c r="G864">
        <v>10.237106000000001</v>
      </c>
      <c r="H864">
        <v>0</v>
      </c>
      <c r="J864">
        <v>10.237106000000001</v>
      </c>
      <c r="K864">
        <v>4329.6601559999999</v>
      </c>
    </row>
    <row r="865" spans="1:11" x14ac:dyDescent="0.2">
      <c r="A865">
        <v>10.265988999999999</v>
      </c>
      <c r="B865">
        <v>0</v>
      </c>
      <c r="D865" s="2">
        <v>10.265988999999999</v>
      </c>
      <c r="E865" s="2">
        <v>5618.3178710000002</v>
      </c>
      <c r="G865">
        <v>10.248927</v>
      </c>
      <c r="H865">
        <v>0</v>
      </c>
      <c r="J865">
        <v>10.248927</v>
      </c>
      <c r="K865">
        <v>5726.1254879999997</v>
      </c>
    </row>
    <row r="866" spans="1:11" x14ac:dyDescent="0.2">
      <c r="A866">
        <v>10.277809</v>
      </c>
      <c r="B866">
        <v>0</v>
      </c>
      <c r="D866" s="2">
        <v>10.277809</v>
      </c>
      <c r="E866" s="2">
        <v>8170.2666019999997</v>
      </c>
      <c r="G866">
        <v>10.260763000000001</v>
      </c>
      <c r="H866">
        <v>0</v>
      </c>
      <c r="J866">
        <v>10.260763000000001</v>
      </c>
      <c r="K866">
        <v>7925.7221680000002</v>
      </c>
    </row>
    <row r="867" spans="1:11" x14ac:dyDescent="0.2">
      <c r="A867">
        <v>10.289641</v>
      </c>
      <c r="B867">
        <v>0</v>
      </c>
      <c r="D867" s="2">
        <v>10.289641</v>
      </c>
      <c r="E867" s="2">
        <v>8398.8808590000008</v>
      </c>
      <c r="G867">
        <v>10.272582999999999</v>
      </c>
      <c r="H867">
        <v>0</v>
      </c>
      <c r="J867">
        <v>10.272582999999999</v>
      </c>
      <c r="K867">
        <v>1857.1351320000001</v>
      </c>
    </row>
    <row r="868" spans="1:11" x14ac:dyDescent="0.2">
      <c r="A868">
        <v>10.302524</v>
      </c>
      <c r="B868">
        <v>0</v>
      </c>
      <c r="D868" s="2">
        <v>10.302524</v>
      </c>
      <c r="E868" s="2">
        <v>5490.6313479999999</v>
      </c>
      <c r="G868">
        <v>10.284397999999999</v>
      </c>
      <c r="H868">
        <v>0</v>
      </c>
      <c r="J868">
        <v>10.284397999999999</v>
      </c>
      <c r="K868">
        <v>5100.1782229999999</v>
      </c>
    </row>
    <row r="869" spans="1:11" x14ac:dyDescent="0.2">
      <c r="A869">
        <v>10.314344999999999</v>
      </c>
      <c r="B869">
        <v>0</v>
      </c>
      <c r="D869" s="2">
        <v>10.314344999999999</v>
      </c>
      <c r="E869" s="2">
        <v>6217.9604490000002</v>
      </c>
      <c r="G869">
        <v>10.296220999999999</v>
      </c>
      <c r="H869">
        <v>1042.506836</v>
      </c>
      <c r="J869">
        <v>10.296220999999999</v>
      </c>
      <c r="K869">
        <v>1995.0123289999999</v>
      </c>
    </row>
    <row r="870" spans="1:11" x14ac:dyDescent="0.2">
      <c r="A870">
        <v>10.326162</v>
      </c>
      <c r="B870">
        <v>0</v>
      </c>
      <c r="D870" s="2">
        <v>10.326162</v>
      </c>
      <c r="E870" s="2">
        <v>6582.6455079999996</v>
      </c>
      <c r="G870">
        <v>10.30804</v>
      </c>
      <c r="H870">
        <v>0</v>
      </c>
      <c r="J870">
        <v>10.30804</v>
      </c>
      <c r="K870">
        <v>11833.974609000001</v>
      </c>
    </row>
    <row r="871" spans="1:11" x14ac:dyDescent="0.2">
      <c r="A871">
        <v>10.337972000000001</v>
      </c>
      <c r="B871">
        <v>0</v>
      </c>
      <c r="D871" s="2">
        <v>10.337972000000001</v>
      </c>
      <c r="E871" s="2">
        <v>4317.9941410000001</v>
      </c>
      <c r="G871">
        <v>10.319865</v>
      </c>
      <c r="H871">
        <v>0</v>
      </c>
      <c r="J871">
        <v>10.319865</v>
      </c>
      <c r="K871">
        <v>4604.7392579999996</v>
      </c>
    </row>
    <row r="872" spans="1:11" x14ac:dyDescent="0.2">
      <c r="A872">
        <v>10.349793</v>
      </c>
      <c r="B872">
        <v>0</v>
      </c>
      <c r="D872" s="2">
        <v>10.349793</v>
      </c>
      <c r="E872" s="2">
        <v>5665.2358400000003</v>
      </c>
      <c r="G872">
        <v>10.331683999999999</v>
      </c>
      <c r="H872">
        <v>0</v>
      </c>
      <c r="J872">
        <v>10.331683999999999</v>
      </c>
      <c r="K872">
        <v>4378.158203</v>
      </c>
    </row>
    <row r="873" spans="1:11" x14ac:dyDescent="0.2">
      <c r="A873">
        <v>10.361637</v>
      </c>
      <c r="B873">
        <v>0</v>
      </c>
      <c r="D873" s="2">
        <v>10.361637</v>
      </c>
      <c r="E873" s="2">
        <v>5414.7924800000001</v>
      </c>
      <c r="G873">
        <v>10.343502000000001</v>
      </c>
      <c r="H873">
        <v>0</v>
      </c>
      <c r="J873">
        <v>10.343502000000001</v>
      </c>
      <c r="K873">
        <v>5005.6196289999998</v>
      </c>
    </row>
    <row r="874" spans="1:11" x14ac:dyDescent="0.2">
      <c r="A874">
        <v>10.373468000000001</v>
      </c>
      <c r="B874">
        <v>0</v>
      </c>
      <c r="D874" s="2">
        <v>10.373468000000001</v>
      </c>
      <c r="E874" s="2">
        <v>5884.4257809999999</v>
      </c>
      <c r="G874">
        <v>10.355321</v>
      </c>
      <c r="H874">
        <v>0</v>
      </c>
      <c r="J874">
        <v>10.355321</v>
      </c>
      <c r="K874">
        <v>1149.6729740000001</v>
      </c>
    </row>
    <row r="875" spans="1:11" x14ac:dyDescent="0.2">
      <c r="A875">
        <v>10.385301</v>
      </c>
      <c r="B875">
        <v>0</v>
      </c>
      <c r="D875" s="2">
        <v>10.385301</v>
      </c>
      <c r="E875" s="2">
        <v>8052.408203</v>
      </c>
      <c r="G875">
        <v>10.367163</v>
      </c>
      <c r="H875">
        <v>0</v>
      </c>
      <c r="J875">
        <v>10.367163</v>
      </c>
      <c r="K875">
        <v>4106.3232420000004</v>
      </c>
    </row>
    <row r="876" spans="1:11" x14ac:dyDescent="0.2">
      <c r="A876">
        <v>10.397124</v>
      </c>
      <c r="B876">
        <v>0</v>
      </c>
      <c r="D876" s="2">
        <v>10.397124</v>
      </c>
      <c r="E876" s="2">
        <v>3310.9860840000001</v>
      </c>
      <c r="G876">
        <v>10.378985999999999</v>
      </c>
      <c r="H876">
        <v>0</v>
      </c>
      <c r="J876">
        <v>10.378985999999999</v>
      </c>
      <c r="K876">
        <v>1309.068726</v>
      </c>
    </row>
    <row r="877" spans="1:11" x14ac:dyDescent="0.2">
      <c r="A877">
        <v>10.408949</v>
      </c>
      <c r="B877">
        <v>0</v>
      </c>
      <c r="D877" s="2">
        <v>10.408949</v>
      </c>
      <c r="E877" s="2">
        <v>5629.0434569999998</v>
      </c>
      <c r="G877">
        <v>10.390802000000001</v>
      </c>
      <c r="H877">
        <v>0</v>
      </c>
      <c r="J877">
        <v>10.390802000000001</v>
      </c>
      <c r="K877">
        <v>0</v>
      </c>
    </row>
    <row r="878" spans="1:11" x14ac:dyDescent="0.2">
      <c r="A878">
        <v>10.420766</v>
      </c>
      <c r="B878">
        <v>0</v>
      </c>
      <c r="D878" s="2">
        <v>10.420766</v>
      </c>
      <c r="E878" s="2">
        <v>4286.7934569999998</v>
      </c>
      <c r="G878">
        <v>10.402623</v>
      </c>
      <c r="H878">
        <v>0</v>
      </c>
      <c r="J878">
        <v>10.402623</v>
      </c>
      <c r="K878">
        <v>1868.1319579999999</v>
      </c>
    </row>
    <row r="879" spans="1:11" x14ac:dyDescent="0.2">
      <c r="A879">
        <v>10.432593000000001</v>
      </c>
      <c r="B879">
        <v>0</v>
      </c>
      <c r="D879" s="2">
        <v>10.432593000000001</v>
      </c>
      <c r="E879" s="2">
        <v>4198.6713870000003</v>
      </c>
      <c r="G879">
        <v>10.414448</v>
      </c>
      <c r="H879">
        <v>0</v>
      </c>
      <c r="J879">
        <v>10.414448</v>
      </c>
      <c r="K879">
        <v>6932.7338870000003</v>
      </c>
    </row>
    <row r="880" spans="1:11" x14ac:dyDescent="0.2">
      <c r="A880">
        <v>10.444414</v>
      </c>
      <c r="B880">
        <v>0</v>
      </c>
      <c r="D880" s="2">
        <v>10.444414</v>
      </c>
      <c r="E880" s="2">
        <v>6206.9052730000003</v>
      </c>
      <c r="G880">
        <v>10.426269</v>
      </c>
      <c r="H880">
        <v>0</v>
      </c>
      <c r="J880">
        <v>10.426269</v>
      </c>
      <c r="K880">
        <v>5481.4951170000004</v>
      </c>
    </row>
    <row r="881" spans="1:11" x14ac:dyDescent="0.2">
      <c r="A881">
        <v>10.456235</v>
      </c>
      <c r="B881">
        <v>0</v>
      </c>
      <c r="D881" s="2">
        <v>10.456235</v>
      </c>
      <c r="E881" s="2">
        <v>1772.6884769999999</v>
      </c>
      <c r="G881">
        <v>10.438098</v>
      </c>
      <c r="H881">
        <v>0</v>
      </c>
      <c r="J881">
        <v>10.438098</v>
      </c>
      <c r="K881">
        <v>3772.8256839999999</v>
      </c>
    </row>
    <row r="882" spans="1:11" x14ac:dyDescent="0.2">
      <c r="A882">
        <v>10.468052999999999</v>
      </c>
      <c r="B882">
        <v>0</v>
      </c>
      <c r="D882" s="2">
        <v>10.468052999999999</v>
      </c>
      <c r="E882" s="2">
        <v>7137.6630859999996</v>
      </c>
      <c r="G882">
        <v>10.450986</v>
      </c>
      <c r="H882">
        <v>0</v>
      </c>
      <c r="J882">
        <v>10.450986</v>
      </c>
      <c r="K882">
        <v>3501.6694339999999</v>
      </c>
    </row>
    <row r="883" spans="1:11" x14ac:dyDescent="0.2">
      <c r="A883">
        <v>10.479872</v>
      </c>
      <c r="B883">
        <v>0</v>
      </c>
      <c r="D883" s="2">
        <v>10.479872</v>
      </c>
      <c r="E883" s="2">
        <v>4169.796875</v>
      </c>
      <c r="G883">
        <v>10.462806</v>
      </c>
      <c r="H883">
        <v>0</v>
      </c>
      <c r="J883">
        <v>10.462806</v>
      </c>
      <c r="K883">
        <v>1771.439453</v>
      </c>
    </row>
    <row r="884" spans="1:11" x14ac:dyDescent="0.2">
      <c r="A884">
        <v>10.491695</v>
      </c>
      <c r="B884">
        <v>0</v>
      </c>
      <c r="D884" s="2">
        <v>10.491695</v>
      </c>
      <c r="E884" s="2">
        <v>6673.3540039999998</v>
      </c>
      <c r="G884">
        <v>10.474627</v>
      </c>
      <c r="H884">
        <v>0</v>
      </c>
      <c r="J884">
        <v>10.474627</v>
      </c>
      <c r="K884">
        <v>5090.3002930000002</v>
      </c>
    </row>
    <row r="885" spans="1:11" x14ac:dyDescent="0.2">
      <c r="A885">
        <v>10.503513999999999</v>
      </c>
      <c r="B885">
        <v>0</v>
      </c>
      <c r="D885" s="2">
        <v>10.503513999999999</v>
      </c>
      <c r="E885" s="2">
        <v>3550.1032709999999</v>
      </c>
      <c r="G885">
        <v>10.486452</v>
      </c>
      <c r="H885">
        <v>0</v>
      </c>
      <c r="J885">
        <v>10.486452</v>
      </c>
      <c r="K885">
        <v>5878.7807620000003</v>
      </c>
    </row>
    <row r="886" spans="1:11" x14ac:dyDescent="0.2">
      <c r="A886">
        <v>10.515335</v>
      </c>
      <c r="B886">
        <v>0</v>
      </c>
      <c r="D886" s="2">
        <v>10.515335</v>
      </c>
      <c r="E886" s="2">
        <v>5739.7768550000001</v>
      </c>
      <c r="G886">
        <v>10.498271000000001</v>
      </c>
      <c r="H886">
        <v>0</v>
      </c>
      <c r="J886">
        <v>10.498271000000001</v>
      </c>
      <c r="K886">
        <v>1688.290649</v>
      </c>
    </row>
    <row r="887" spans="1:11" x14ac:dyDescent="0.2">
      <c r="A887">
        <v>10.527153999999999</v>
      </c>
      <c r="B887">
        <v>0</v>
      </c>
      <c r="D887" s="2">
        <v>10.527153999999999</v>
      </c>
      <c r="E887" s="2">
        <v>6408.2495120000003</v>
      </c>
      <c r="G887">
        <v>10.5101</v>
      </c>
      <c r="H887">
        <v>0</v>
      </c>
      <c r="J887">
        <v>10.5101</v>
      </c>
      <c r="K887">
        <v>2347.1948240000002</v>
      </c>
    </row>
    <row r="888" spans="1:11" x14ac:dyDescent="0.2">
      <c r="A888">
        <v>10.538981</v>
      </c>
      <c r="B888">
        <v>0</v>
      </c>
      <c r="D888" s="2">
        <v>10.538981</v>
      </c>
      <c r="E888" s="2">
        <v>5678.4375</v>
      </c>
      <c r="G888">
        <v>10.521925</v>
      </c>
      <c r="H888">
        <v>0</v>
      </c>
      <c r="J888">
        <v>10.521925</v>
      </c>
      <c r="K888">
        <v>3915.9970699999999</v>
      </c>
    </row>
    <row r="889" spans="1:11" x14ac:dyDescent="0.2">
      <c r="A889">
        <v>10.550806</v>
      </c>
      <c r="B889">
        <v>0</v>
      </c>
      <c r="D889" s="2">
        <v>10.550806</v>
      </c>
      <c r="E889" s="2">
        <v>4496.0180659999996</v>
      </c>
      <c r="G889">
        <v>10.533747999999999</v>
      </c>
      <c r="H889">
        <v>0</v>
      </c>
      <c r="J889">
        <v>10.533747999999999</v>
      </c>
      <c r="K889">
        <v>4156.0976559999999</v>
      </c>
    </row>
    <row r="890" spans="1:11" x14ac:dyDescent="0.2">
      <c r="A890">
        <v>10.562651000000001</v>
      </c>
      <c r="B890">
        <v>0</v>
      </c>
      <c r="D890" s="2">
        <v>10.562651000000001</v>
      </c>
      <c r="E890" s="2">
        <v>4360.6079099999997</v>
      </c>
      <c r="G890">
        <v>10.545560999999999</v>
      </c>
      <c r="H890">
        <v>0</v>
      </c>
      <c r="J890">
        <v>10.545560999999999</v>
      </c>
      <c r="K890">
        <v>3450.8576659999999</v>
      </c>
    </row>
    <row r="891" spans="1:11" x14ac:dyDescent="0.2">
      <c r="A891">
        <v>10.574468</v>
      </c>
      <c r="B891">
        <v>0</v>
      </c>
      <c r="D891" s="2">
        <v>10.574468</v>
      </c>
      <c r="E891" s="2">
        <v>7945.5590819999998</v>
      </c>
      <c r="G891">
        <v>10.557377000000001</v>
      </c>
      <c r="H891">
        <v>0</v>
      </c>
      <c r="J891">
        <v>10.557377000000001</v>
      </c>
      <c r="K891">
        <v>3956.0839839999999</v>
      </c>
    </row>
    <row r="892" spans="1:11" x14ac:dyDescent="0.2">
      <c r="A892">
        <v>10.586289000000001</v>
      </c>
      <c r="B892">
        <v>0</v>
      </c>
      <c r="D892" s="2">
        <v>10.586289000000001</v>
      </c>
      <c r="E892" s="2">
        <v>4829.2592770000001</v>
      </c>
      <c r="G892">
        <v>10.569191999999999</v>
      </c>
      <c r="H892">
        <v>0</v>
      </c>
      <c r="J892">
        <v>10.569191999999999</v>
      </c>
      <c r="K892">
        <v>5899.576172</v>
      </c>
    </row>
    <row r="893" spans="1:11" x14ac:dyDescent="0.2">
      <c r="A893">
        <v>10.598112</v>
      </c>
      <c r="B893">
        <v>0</v>
      </c>
      <c r="D893" s="2">
        <v>10.598112</v>
      </c>
      <c r="E893" s="2">
        <v>6507.4331050000001</v>
      </c>
      <c r="G893">
        <v>10.582072999999999</v>
      </c>
      <c r="H893">
        <v>0</v>
      </c>
      <c r="J893">
        <v>10.582072999999999</v>
      </c>
      <c r="K893">
        <v>4027.4091800000001</v>
      </c>
    </row>
    <row r="894" spans="1:11" x14ac:dyDescent="0.2">
      <c r="A894">
        <v>10.609940999999999</v>
      </c>
      <c r="B894">
        <v>0</v>
      </c>
      <c r="D894" s="2">
        <v>10.609940999999999</v>
      </c>
      <c r="E894" s="2">
        <v>6880.3920900000003</v>
      </c>
      <c r="G894">
        <v>10.593892</v>
      </c>
      <c r="H894">
        <v>0</v>
      </c>
      <c r="J894">
        <v>10.593892</v>
      </c>
      <c r="K894">
        <v>1906.600586</v>
      </c>
    </row>
    <row r="895" spans="1:11" x14ac:dyDescent="0.2">
      <c r="A895">
        <v>10.62176</v>
      </c>
      <c r="B895">
        <v>0</v>
      </c>
      <c r="D895" s="2">
        <v>10.62176</v>
      </c>
      <c r="E895" s="2">
        <v>1707.6446530000001</v>
      </c>
      <c r="G895">
        <v>10.605713</v>
      </c>
      <c r="H895">
        <v>0</v>
      </c>
      <c r="J895">
        <v>10.605713</v>
      </c>
      <c r="K895">
        <v>5537.4101559999999</v>
      </c>
    </row>
    <row r="896" spans="1:11" x14ac:dyDescent="0.2">
      <c r="A896">
        <v>10.633583</v>
      </c>
      <c r="B896">
        <v>0</v>
      </c>
      <c r="D896" s="2">
        <v>10.633583</v>
      </c>
      <c r="E896" s="2">
        <v>9582.8671880000002</v>
      </c>
      <c r="G896">
        <v>10.617533999999999</v>
      </c>
      <c r="H896">
        <v>0</v>
      </c>
      <c r="J896">
        <v>10.617533999999999</v>
      </c>
      <c r="K896">
        <v>4098.1640630000002</v>
      </c>
    </row>
    <row r="897" spans="1:11" x14ac:dyDescent="0.2">
      <c r="A897">
        <v>10.645402000000001</v>
      </c>
      <c r="B897">
        <v>0</v>
      </c>
      <c r="D897" s="2">
        <v>10.645402000000001</v>
      </c>
      <c r="E897" s="2">
        <v>4728.640625</v>
      </c>
      <c r="G897">
        <v>10.629355</v>
      </c>
      <c r="H897">
        <v>0</v>
      </c>
      <c r="J897">
        <v>10.629355</v>
      </c>
      <c r="K897">
        <v>0</v>
      </c>
    </row>
    <row r="898" spans="1:11" x14ac:dyDescent="0.2">
      <c r="A898">
        <v>10.657222000000001</v>
      </c>
      <c r="B898">
        <v>0</v>
      </c>
      <c r="D898" s="2">
        <v>10.657222000000001</v>
      </c>
      <c r="E898" s="2">
        <v>6224.9384769999997</v>
      </c>
      <c r="G898">
        <v>10.641173</v>
      </c>
      <c r="H898">
        <v>0</v>
      </c>
      <c r="J898">
        <v>10.641173</v>
      </c>
      <c r="K898">
        <v>3939.7666020000001</v>
      </c>
    </row>
    <row r="899" spans="1:11" x14ac:dyDescent="0.2">
      <c r="A899">
        <v>10.669036999999999</v>
      </c>
      <c r="B899">
        <v>0</v>
      </c>
      <c r="D899" s="2">
        <v>10.669036999999999</v>
      </c>
      <c r="E899" s="2">
        <v>5887.6083980000003</v>
      </c>
      <c r="G899">
        <v>10.652991999999999</v>
      </c>
      <c r="H899">
        <v>0</v>
      </c>
      <c r="J899">
        <v>10.652991999999999</v>
      </c>
      <c r="K899">
        <v>4499.6557620000003</v>
      </c>
    </row>
    <row r="900" spans="1:11" x14ac:dyDescent="0.2">
      <c r="A900">
        <v>10.680854</v>
      </c>
      <c r="B900">
        <v>0</v>
      </c>
      <c r="D900" s="2">
        <v>10.680854</v>
      </c>
      <c r="E900" s="2">
        <v>5098.1796880000002</v>
      </c>
      <c r="G900">
        <v>10.664834000000001</v>
      </c>
      <c r="H900">
        <v>0</v>
      </c>
      <c r="J900">
        <v>10.664834000000001</v>
      </c>
      <c r="K900">
        <v>1881.1186520000001</v>
      </c>
    </row>
    <row r="901" spans="1:11" x14ac:dyDescent="0.2">
      <c r="A901">
        <v>10.69267</v>
      </c>
      <c r="B901">
        <v>0</v>
      </c>
      <c r="D901" s="2">
        <v>10.69267</v>
      </c>
      <c r="E901" s="2">
        <v>5061.4150390000004</v>
      </c>
      <c r="G901">
        <v>10.67665</v>
      </c>
      <c r="H901">
        <v>0</v>
      </c>
      <c r="J901">
        <v>10.67665</v>
      </c>
      <c r="K901">
        <v>1730.461548</v>
      </c>
    </row>
    <row r="902" spans="1:11" x14ac:dyDescent="0.2">
      <c r="A902">
        <v>10.705552000000001</v>
      </c>
      <c r="B902">
        <v>0</v>
      </c>
      <c r="D902" s="2">
        <v>10.705552000000001</v>
      </c>
      <c r="E902" s="2">
        <v>2836.5942380000001</v>
      </c>
      <c r="G902">
        <v>10.688485999999999</v>
      </c>
      <c r="H902">
        <v>0</v>
      </c>
      <c r="J902">
        <v>10.688485999999999</v>
      </c>
      <c r="K902">
        <v>4924.939453</v>
      </c>
    </row>
    <row r="903" spans="1:11" x14ac:dyDescent="0.2">
      <c r="A903">
        <v>10.717370000000001</v>
      </c>
      <c r="B903">
        <v>0</v>
      </c>
      <c r="D903" s="2">
        <v>10.717370000000001</v>
      </c>
      <c r="E903" s="2">
        <v>3654.9187010000001</v>
      </c>
      <c r="G903">
        <v>10.701402</v>
      </c>
      <c r="H903">
        <v>0</v>
      </c>
      <c r="J903">
        <v>10.701402</v>
      </c>
      <c r="K903">
        <v>4013.8520509999998</v>
      </c>
    </row>
    <row r="904" spans="1:11" x14ac:dyDescent="0.2">
      <c r="A904">
        <v>10.729189</v>
      </c>
      <c r="B904">
        <v>0</v>
      </c>
      <c r="D904" s="2">
        <v>10.729189</v>
      </c>
      <c r="E904" s="2">
        <v>4494.8505859999996</v>
      </c>
      <c r="G904">
        <v>10.713217</v>
      </c>
      <c r="H904">
        <v>0</v>
      </c>
      <c r="J904">
        <v>10.713217</v>
      </c>
      <c r="K904">
        <v>4174.9594729999999</v>
      </c>
    </row>
    <row r="905" spans="1:11" x14ac:dyDescent="0.2">
      <c r="A905">
        <v>10.74207</v>
      </c>
      <c r="B905">
        <v>0</v>
      </c>
      <c r="D905" s="2">
        <v>10.74207</v>
      </c>
      <c r="E905" s="2">
        <v>4297.5043949999999</v>
      </c>
      <c r="G905">
        <v>10.725035999999999</v>
      </c>
      <c r="H905">
        <v>0</v>
      </c>
      <c r="J905">
        <v>10.725035999999999</v>
      </c>
      <c r="K905">
        <v>5354.3339839999999</v>
      </c>
    </row>
    <row r="906" spans="1:11" x14ac:dyDescent="0.2">
      <c r="A906">
        <v>10.753893</v>
      </c>
      <c r="B906">
        <v>0</v>
      </c>
      <c r="D906" s="2">
        <v>10.753893</v>
      </c>
      <c r="E906" s="2">
        <v>1855.537842</v>
      </c>
      <c r="G906">
        <v>10.736878000000001</v>
      </c>
      <c r="H906">
        <v>0</v>
      </c>
      <c r="J906">
        <v>10.736878000000001</v>
      </c>
      <c r="K906">
        <v>4324.4350590000004</v>
      </c>
    </row>
    <row r="907" spans="1:11" x14ac:dyDescent="0.2">
      <c r="A907">
        <v>10.766752</v>
      </c>
      <c r="B907">
        <v>0</v>
      </c>
      <c r="D907" s="2">
        <v>10.766752</v>
      </c>
      <c r="E907" s="2">
        <v>4886.2851559999999</v>
      </c>
      <c r="G907">
        <v>10.748701000000001</v>
      </c>
      <c r="H907">
        <v>0</v>
      </c>
      <c r="J907">
        <v>10.748701000000001</v>
      </c>
      <c r="K907">
        <v>4309.3374020000001</v>
      </c>
    </row>
    <row r="908" spans="1:11" x14ac:dyDescent="0.2">
      <c r="A908">
        <v>10.778368</v>
      </c>
      <c r="B908">
        <v>0</v>
      </c>
      <c r="D908" s="2">
        <v>10.778368</v>
      </c>
      <c r="E908" s="2">
        <v>2834.7456050000001</v>
      </c>
      <c r="G908">
        <v>10.761583999999999</v>
      </c>
      <c r="H908">
        <v>0</v>
      </c>
      <c r="J908">
        <v>10.761583999999999</v>
      </c>
      <c r="K908">
        <v>4089.4267580000001</v>
      </c>
    </row>
    <row r="909" spans="1:11" x14ac:dyDescent="0.2">
      <c r="A909">
        <v>10.79012</v>
      </c>
      <c r="B909">
        <v>0</v>
      </c>
      <c r="D909" s="2">
        <v>10.79012</v>
      </c>
      <c r="E909" s="2">
        <v>2367.866211</v>
      </c>
      <c r="G909">
        <v>10.77453</v>
      </c>
      <c r="H909">
        <v>0</v>
      </c>
      <c r="J909">
        <v>10.77453</v>
      </c>
      <c r="K909">
        <v>2403.8447270000001</v>
      </c>
    </row>
    <row r="910" spans="1:11" x14ac:dyDescent="0.2">
      <c r="A910">
        <v>10.801762</v>
      </c>
      <c r="B910">
        <v>0</v>
      </c>
      <c r="D910" s="2">
        <v>10.801762</v>
      </c>
      <c r="E910" s="2">
        <v>7027.2861329999996</v>
      </c>
      <c r="G910">
        <v>10.786332</v>
      </c>
      <c r="H910">
        <v>0</v>
      </c>
      <c r="J910">
        <v>10.786332</v>
      </c>
      <c r="K910">
        <v>4293.8569340000004</v>
      </c>
    </row>
    <row r="911" spans="1:11" x14ac:dyDescent="0.2">
      <c r="A911">
        <v>10.814076999999999</v>
      </c>
      <c r="B911">
        <v>0</v>
      </c>
      <c r="D911" s="2">
        <v>10.814076999999999</v>
      </c>
      <c r="E911" s="2">
        <v>2240.9033199999999</v>
      </c>
      <c r="G911">
        <v>10.798114999999999</v>
      </c>
      <c r="H911">
        <v>0</v>
      </c>
      <c r="J911">
        <v>10.798114999999999</v>
      </c>
      <c r="K911">
        <v>1632.909058</v>
      </c>
    </row>
    <row r="912" spans="1:11" x14ac:dyDescent="0.2">
      <c r="A912">
        <v>10.825763999999999</v>
      </c>
      <c r="B912">
        <v>0</v>
      </c>
      <c r="D912" s="2">
        <v>10.825763999999999</v>
      </c>
      <c r="E912" s="2">
        <v>3325.8703609999998</v>
      </c>
      <c r="G912">
        <v>10.810779999999999</v>
      </c>
      <c r="H912">
        <v>0</v>
      </c>
      <c r="J912">
        <v>10.810779999999999</v>
      </c>
      <c r="K912">
        <v>1531.0676269999999</v>
      </c>
    </row>
    <row r="913" spans="1:11" x14ac:dyDescent="0.2">
      <c r="A913">
        <v>10.837835</v>
      </c>
      <c r="B913">
        <v>0</v>
      </c>
      <c r="D913" s="2">
        <v>10.837835</v>
      </c>
      <c r="E913" s="2">
        <v>9233.8720699999994</v>
      </c>
      <c r="G913">
        <v>10.823513</v>
      </c>
      <c r="H913">
        <v>0</v>
      </c>
      <c r="J913">
        <v>10.823513</v>
      </c>
      <c r="K913">
        <v>2221.6892090000001</v>
      </c>
    </row>
    <row r="914" spans="1:11" x14ac:dyDescent="0.2">
      <c r="A914">
        <v>10.849603999999999</v>
      </c>
      <c r="B914">
        <v>0</v>
      </c>
      <c r="D914" s="2">
        <v>10.849603999999999</v>
      </c>
      <c r="E914" s="2">
        <v>2385.6054690000001</v>
      </c>
      <c r="G914">
        <v>10.836103</v>
      </c>
      <c r="H914">
        <v>0</v>
      </c>
      <c r="J914">
        <v>10.836103</v>
      </c>
      <c r="K914">
        <v>0</v>
      </c>
    </row>
    <row r="915" spans="1:11" x14ac:dyDescent="0.2">
      <c r="A915">
        <v>10.861478999999999</v>
      </c>
      <c r="B915">
        <v>0</v>
      </c>
      <c r="D915" s="2">
        <v>10.861478999999999</v>
      </c>
      <c r="E915" s="2">
        <v>0</v>
      </c>
      <c r="G915">
        <v>10.848611</v>
      </c>
      <c r="H915">
        <v>0</v>
      </c>
      <c r="J915">
        <v>10.848611</v>
      </c>
      <c r="K915">
        <v>7104.5146480000003</v>
      </c>
    </row>
    <row r="916" spans="1:11" x14ac:dyDescent="0.2">
      <c r="A916">
        <v>10.873298</v>
      </c>
      <c r="B916">
        <v>0</v>
      </c>
      <c r="D916" s="2">
        <v>10.873298</v>
      </c>
      <c r="E916" s="2">
        <v>6866.3696289999998</v>
      </c>
      <c r="G916">
        <v>10.860321000000001</v>
      </c>
      <c r="H916">
        <v>0</v>
      </c>
      <c r="J916">
        <v>10.860321000000001</v>
      </c>
      <c r="K916">
        <v>2810.2229000000002</v>
      </c>
    </row>
    <row r="917" spans="1:11" x14ac:dyDescent="0.2">
      <c r="A917">
        <v>10.885102</v>
      </c>
      <c r="B917">
        <v>0</v>
      </c>
      <c r="D917" s="2">
        <v>10.885102</v>
      </c>
      <c r="E917" s="2">
        <v>4262.9663090000004</v>
      </c>
      <c r="G917">
        <v>10.872686</v>
      </c>
      <c r="H917">
        <v>0</v>
      </c>
      <c r="J917">
        <v>10.872686</v>
      </c>
      <c r="K917">
        <v>3232.10376</v>
      </c>
    </row>
    <row r="918" spans="1:11" x14ac:dyDescent="0.2">
      <c r="A918">
        <v>10.896833000000001</v>
      </c>
      <c r="B918">
        <v>0</v>
      </c>
      <c r="D918" s="2">
        <v>10.896833000000001</v>
      </c>
      <c r="E918" s="2">
        <v>0</v>
      </c>
      <c r="G918">
        <v>10.884392</v>
      </c>
      <c r="H918">
        <v>0</v>
      </c>
      <c r="J918">
        <v>10.884392</v>
      </c>
      <c r="K918">
        <v>0</v>
      </c>
    </row>
    <row r="919" spans="1:11" x14ac:dyDescent="0.2">
      <c r="A919">
        <v>10.908462</v>
      </c>
      <c r="B919">
        <v>0</v>
      </c>
      <c r="D919" s="2">
        <v>10.908462</v>
      </c>
      <c r="E919" s="2">
        <v>15225.625977</v>
      </c>
      <c r="G919">
        <v>10.896569</v>
      </c>
      <c r="H919">
        <v>0</v>
      </c>
      <c r="J919">
        <v>10.896569</v>
      </c>
      <c r="K919">
        <v>0</v>
      </c>
    </row>
    <row r="920" spans="1:11" x14ac:dyDescent="0.2">
      <c r="A920">
        <v>10.920081</v>
      </c>
      <c r="B920">
        <v>0</v>
      </c>
      <c r="D920" s="2">
        <v>10.920081</v>
      </c>
      <c r="E920" s="2">
        <v>0</v>
      </c>
      <c r="G920">
        <v>10.908711</v>
      </c>
      <c r="H920">
        <v>0</v>
      </c>
      <c r="J920">
        <v>10.908711</v>
      </c>
      <c r="K920">
        <v>2660.9636230000001</v>
      </c>
    </row>
    <row r="921" spans="1:11" x14ac:dyDescent="0.2">
      <c r="A921">
        <v>10.931680999999999</v>
      </c>
      <c r="B921">
        <v>0</v>
      </c>
      <c r="D921" s="2">
        <v>10.931680999999999</v>
      </c>
      <c r="E921" s="2">
        <v>0</v>
      </c>
      <c r="G921">
        <v>10.920522</v>
      </c>
      <c r="H921">
        <v>0</v>
      </c>
      <c r="J921">
        <v>10.920522</v>
      </c>
      <c r="K921">
        <v>0</v>
      </c>
    </row>
    <row r="922" spans="1:11" x14ac:dyDescent="0.2">
      <c r="A922">
        <v>10.94332</v>
      </c>
      <c r="B922">
        <v>0</v>
      </c>
      <c r="D922" s="2">
        <v>10.94332</v>
      </c>
      <c r="E922" s="2">
        <v>4762.8999020000001</v>
      </c>
      <c r="G922">
        <v>10.932264999999999</v>
      </c>
      <c r="H922">
        <v>0</v>
      </c>
      <c r="J922">
        <v>10.932264999999999</v>
      </c>
      <c r="K922">
        <v>2463.1567380000001</v>
      </c>
    </row>
    <row r="923" spans="1:11" x14ac:dyDescent="0.2">
      <c r="A923">
        <v>10.955125000000001</v>
      </c>
      <c r="B923">
        <v>0</v>
      </c>
      <c r="D923" s="2">
        <v>10.955125000000001</v>
      </c>
      <c r="E923" s="2">
        <v>0</v>
      </c>
      <c r="G923">
        <v>10.944019000000001</v>
      </c>
      <c r="H923">
        <v>0</v>
      </c>
      <c r="J923">
        <v>10.944019000000001</v>
      </c>
      <c r="K923">
        <v>0</v>
      </c>
    </row>
    <row r="924" spans="1:11" x14ac:dyDescent="0.2">
      <c r="A924">
        <v>10.966939</v>
      </c>
      <c r="B924">
        <v>0</v>
      </c>
      <c r="D924" s="2">
        <v>10.966939</v>
      </c>
      <c r="E924" s="2">
        <v>8003.5712890000004</v>
      </c>
      <c r="G924">
        <v>10.955828</v>
      </c>
      <c r="H924">
        <v>0</v>
      </c>
      <c r="J924">
        <v>10.955828</v>
      </c>
      <c r="K924">
        <v>3113.1613769999999</v>
      </c>
    </row>
    <row r="925" spans="1:11" x14ac:dyDescent="0.2">
      <c r="A925">
        <v>10.978437</v>
      </c>
      <c r="B925">
        <v>0</v>
      </c>
      <c r="D925" s="2">
        <v>10.978437</v>
      </c>
      <c r="E925" s="2">
        <v>0</v>
      </c>
      <c r="G925">
        <v>10.967726000000001</v>
      </c>
      <c r="H925">
        <v>0</v>
      </c>
      <c r="J925">
        <v>10.967726000000001</v>
      </c>
      <c r="K925">
        <v>3975.5280760000001</v>
      </c>
    </row>
    <row r="926" spans="1:11" x14ac:dyDescent="0.2">
      <c r="A926">
        <v>10.990239000000001</v>
      </c>
      <c r="B926">
        <v>0</v>
      </c>
      <c r="D926" s="2">
        <v>10.990239000000001</v>
      </c>
      <c r="E926" s="2">
        <v>0</v>
      </c>
      <c r="G926">
        <v>10.979576</v>
      </c>
      <c r="H926">
        <v>0</v>
      </c>
      <c r="J926">
        <v>10.979576</v>
      </c>
      <c r="K926">
        <v>0</v>
      </c>
    </row>
    <row r="927" spans="1:11" x14ac:dyDescent="0.2">
      <c r="A927">
        <v>11.001747999999999</v>
      </c>
      <c r="B927">
        <v>0</v>
      </c>
      <c r="D927" s="2">
        <v>11.001747999999999</v>
      </c>
      <c r="E927" s="2">
        <v>0</v>
      </c>
      <c r="G927">
        <v>10.991438</v>
      </c>
      <c r="H927">
        <v>0</v>
      </c>
      <c r="J927">
        <v>10.991438</v>
      </c>
      <c r="K927">
        <v>0</v>
      </c>
    </row>
    <row r="928" spans="1:11" x14ac:dyDescent="0.2">
      <c r="A928">
        <v>11.013614</v>
      </c>
      <c r="B928">
        <v>0</v>
      </c>
      <c r="D928" s="2">
        <v>11.013614</v>
      </c>
      <c r="E928" s="2">
        <v>0</v>
      </c>
      <c r="G928">
        <v>11.003311</v>
      </c>
      <c r="H928">
        <v>0</v>
      </c>
      <c r="J928">
        <v>11.003311</v>
      </c>
      <c r="K928">
        <v>0</v>
      </c>
    </row>
    <row r="929" spans="1:11" x14ac:dyDescent="0.2">
      <c r="A929">
        <v>11.025129</v>
      </c>
      <c r="B929">
        <v>0</v>
      </c>
      <c r="D929" s="2">
        <v>11.025129</v>
      </c>
      <c r="E929" s="2">
        <v>0</v>
      </c>
      <c r="G929">
        <v>11.015112999999999</v>
      </c>
      <c r="H929">
        <v>0</v>
      </c>
      <c r="J929">
        <v>11.015112999999999</v>
      </c>
      <c r="K929">
        <v>2754.8823240000002</v>
      </c>
    </row>
    <row r="930" spans="1:11" x14ac:dyDescent="0.2">
      <c r="A930">
        <v>11.036941000000001</v>
      </c>
      <c r="B930">
        <v>0</v>
      </c>
      <c r="D930" s="2">
        <v>11.036941000000001</v>
      </c>
      <c r="E930" s="2">
        <v>0</v>
      </c>
      <c r="G930">
        <v>11.026913</v>
      </c>
      <c r="H930">
        <v>0</v>
      </c>
      <c r="J930">
        <v>11.026913</v>
      </c>
      <c r="K930">
        <v>0</v>
      </c>
    </row>
    <row r="931" spans="1:11" x14ac:dyDescent="0.2">
      <c r="A931">
        <v>11.048806000000001</v>
      </c>
      <c r="B931">
        <v>0</v>
      </c>
      <c r="D931" s="2">
        <v>11.048806000000001</v>
      </c>
      <c r="E931" s="2">
        <v>0</v>
      </c>
      <c r="G931">
        <v>11.038684</v>
      </c>
      <c r="H931">
        <v>0</v>
      </c>
      <c r="J931">
        <v>11.038684</v>
      </c>
      <c r="K931">
        <v>2944.2177729999999</v>
      </c>
    </row>
    <row r="932" spans="1:11" x14ac:dyDescent="0.2">
      <c r="A932">
        <v>11.060283</v>
      </c>
      <c r="B932">
        <v>0</v>
      </c>
      <c r="D932" s="2">
        <v>11.060283</v>
      </c>
      <c r="E932" s="2">
        <v>0</v>
      </c>
      <c r="G932">
        <v>11.050495</v>
      </c>
      <c r="H932">
        <v>0</v>
      </c>
      <c r="J932">
        <v>11.050495</v>
      </c>
      <c r="K932">
        <v>0</v>
      </c>
    </row>
    <row r="933" spans="1:11" x14ac:dyDescent="0.2">
      <c r="A933">
        <v>11.071759999999999</v>
      </c>
      <c r="B933">
        <v>0</v>
      </c>
      <c r="D933" s="2">
        <v>11.071759999999999</v>
      </c>
      <c r="E933" s="2">
        <v>0</v>
      </c>
      <c r="G933">
        <v>11.062307000000001</v>
      </c>
      <c r="H933">
        <v>0</v>
      </c>
      <c r="J933">
        <v>11.062307000000001</v>
      </c>
      <c r="K933">
        <v>4846.3681640000004</v>
      </c>
    </row>
    <row r="934" spans="1:11" x14ac:dyDescent="0.2">
      <c r="A934">
        <v>11.083577</v>
      </c>
      <c r="B934">
        <v>0</v>
      </c>
      <c r="D934" s="2">
        <v>11.083577</v>
      </c>
      <c r="E934" s="2">
        <v>0</v>
      </c>
      <c r="G934">
        <v>11.074176</v>
      </c>
      <c r="H934">
        <v>0</v>
      </c>
      <c r="J934">
        <v>11.074176</v>
      </c>
      <c r="K934">
        <v>0</v>
      </c>
    </row>
    <row r="935" spans="1:11" x14ac:dyDescent="0.2">
      <c r="A935">
        <v>11.095402</v>
      </c>
      <c r="B935">
        <v>0</v>
      </c>
      <c r="D935" s="2">
        <v>11.095402</v>
      </c>
      <c r="E935" s="2">
        <v>0</v>
      </c>
      <c r="G935">
        <v>11.08609</v>
      </c>
      <c r="H935">
        <v>0</v>
      </c>
      <c r="J935">
        <v>11.08609</v>
      </c>
      <c r="K935">
        <v>0</v>
      </c>
    </row>
    <row r="936" spans="1:11" x14ac:dyDescent="0.2">
      <c r="A936">
        <v>11.106866</v>
      </c>
      <c r="B936">
        <v>0</v>
      </c>
      <c r="D936" s="2">
        <v>11.106866</v>
      </c>
      <c r="E936" s="2">
        <v>0</v>
      </c>
      <c r="G936">
        <v>11.097875999999999</v>
      </c>
      <c r="H936">
        <v>0</v>
      </c>
      <c r="J936">
        <v>11.097875999999999</v>
      </c>
      <c r="K936">
        <v>5745.2890630000002</v>
      </c>
    </row>
    <row r="937" spans="1:11" x14ac:dyDescent="0.2">
      <c r="A937">
        <v>11.118359999999999</v>
      </c>
      <c r="B937">
        <v>0</v>
      </c>
      <c r="D937" s="2">
        <v>11.118359999999999</v>
      </c>
      <c r="E937" s="2">
        <v>6632.1679690000001</v>
      </c>
      <c r="G937">
        <v>11.109859</v>
      </c>
      <c r="H937">
        <v>0</v>
      </c>
      <c r="J937">
        <v>11.109859</v>
      </c>
      <c r="K937">
        <v>2422.8491210000002</v>
      </c>
    </row>
    <row r="938" spans="1:11" x14ac:dyDescent="0.2">
      <c r="A938">
        <v>11.130202000000001</v>
      </c>
      <c r="B938">
        <v>0</v>
      </c>
      <c r="D938" s="2">
        <v>11.130202000000001</v>
      </c>
      <c r="E938" s="2">
        <v>0</v>
      </c>
      <c r="G938">
        <v>11.121708999999999</v>
      </c>
      <c r="H938">
        <v>0</v>
      </c>
      <c r="J938">
        <v>11.121708999999999</v>
      </c>
      <c r="K938">
        <v>0</v>
      </c>
    </row>
    <row r="939" spans="1:11" x14ac:dyDescent="0.2">
      <c r="A939">
        <v>11.141726999999999</v>
      </c>
      <c r="B939">
        <v>0</v>
      </c>
      <c r="D939" s="2">
        <v>11.141726999999999</v>
      </c>
      <c r="E939" s="2">
        <v>0</v>
      </c>
      <c r="G939">
        <v>11.133651</v>
      </c>
      <c r="H939">
        <v>0</v>
      </c>
      <c r="J939">
        <v>11.133651</v>
      </c>
      <c r="K939">
        <v>0</v>
      </c>
    </row>
    <row r="940" spans="1:11" x14ac:dyDescent="0.2">
      <c r="A940">
        <v>11.153204000000001</v>
      </c>
      <c r="B940">
        <v>0</v>
      </c>
      <c r="D940" s="2">
        <v>11.153204000000001</v>
      </c>
      <c r="E940" s="2">
        <v>0</v>
      </c>
      <c r="G940">
        <v>11.145599000000001</v>
      </c>
      <c r="H940">
        <v>0</v>
      </c>
      <c r="J940">
        <v>11.145599000000001</v>
      </c>
      <c r="K940">
        <v>0</v>
      </c>
    </row>
    <row r="941" spans="1:11" x14ac:dyDescent="0.2">
      <c r="A941">
        <v>11.164719</v>
      </c>
      <c r="B941">
        <v>0</v>
      </c>
      <c r="D941" s="2">
        <v>11.164719</v>
      </c>
      <c r="E941" s="2">
        <v>0</v>
      </c>
      <c r="G941">
        <v>11.15757</v>
      </c>
      <c r="H941">
        <v>0</v>
      </c>
      <c r="J941">
        <v>11.15757</v>
      </c>
      <c r="K941">
        <v>0</v>
      </c>
    </row>
    <row r="942" spans="1:11" x14ac:dyDescent="0.2">
      <c r="A942">
        <v>11.176254</v>
      </c>
      <c r="B942">
        <v>0</v>
      </c>
      <c r="D942" s="2">
        <v>11.176254</v>
      </c>
      <c r="E942" s="2">
        <v>0</v>
      </c>
      <c r="G942">
        <v>11.169423999999999</v>
      </c>
      <c r="H942">
        <v>0</v>
      </c>
      <c r="J942">
        <v>11.169423999999999</v>
      </c>
      <c r="K942">
        <v>0</v>
      </c>
    </row>
    <row r="943" spans="1:11" x14ac:dyDescent="0.2">
      <c r="A943">
        <v>11.187813999999999</v>
      </c>
      <c r="B943">
        <v>0</v>
      </c>
      <c r="D943" s="2">
        <v>11.187813999999999</v>
      </c>
      <c r="E943" s="2">
        <v>0</v>
      </c>
      <c r="G943">
        <v>11.181232</v>
      </c>
      <c r="H943">
        <v>0</v>
      </c>
      <c r="J943">
        <v>11.181232</v>
      </c>
      <c r="K943">
        <v>0</v>
      </c>
    </row>
    <row r="944" spans="1:11" x14ac:dyDescent="0.2">
      <c r="A944">
        <v>11.199648</v>
      </c>
      <c r="B944">
        <v>0</v>
      </c>
      <c r="D944" s="2">
        <v>11.199648</v>
      </c>
      <c r="E944" s="2">
        <v>0</v>
      </c>
      <c r="G944">
        <v>11.193065000000001</v>
      </c>
      <c r="H944">
        <v>0</v>
      </c>
      <c r="J944">
        <v>11.193065000000001</v>
      </c>
      <c r="K944">
        <v>0</v>
      </c>
    </row>
    <row r="945" spans="1:11" x14ac:dyDescent="0.2">
      <c r="A945">
        <v>11.211463999999999</v>
      </c>
      <c r="B945">
        <v>0</v>
      </c>
      <c r="D945" s="2">
        <v>11.211463999999999</v>
      </c>
      <c r="E945" s="2">
        <v>0</v>
      </c>
      <c r="G945">
        <v>11.205124</v>
      </c>
      <c r="H945">
        <v>0</v>
      </c>
      <c r="J945">
        <v>11.205124</v>
      </c>
      <c r="K945">
        <v>0</v>
      </c>
    </row>
    <row r="946" spans="1:11" x14ac:dyDescent="0.2">
      <c r="A946">
        <v>11.223325000000001</v>
      </c>
      <c r="B946">
        <v>0</v>
      </c>
      <c r="D946" s="2">
        <v>11.223325000000001</v>
      </c>
      <c r="E946" s="2">
        <v>0</v>
      </c>
      <c r="G946">
        <v>11.216949</v>
      </c>
      <c r="H946">
        <v>0</v>
      </c>
      <c r="J946">
        <v>11.216949</v>
      </c>
      <c r="K946">
        <v>2586.8884280000002</v>
      </c>
    </row>
    <row r="947" spans="1:11" x14ac:dyDescent="0.2">
      <c r="A947">
        <v>11.235192</v>
      </c>
      <c r="B947">
        <v>0</v>
      </c>
      <c r="D947" s="2">
        <v>11.235192</v>
      </c>
      <c r="E947" s="2">
        <v>0</v>
      </c>
      <c r="G947">
        <v>11.229022000000001</v>
      </c>
      <c r="H947">
        <v>0</v>
      </c>
      <c r="J947">
        <v>11.229022000000001</v>
      </c>
      <c r="K947">
        <v>2678.554932</v>
      </c>
    </row>
    <row r="948" spans="1:11" x14ac:dyDescent="0.2">
      <c r="A948">
        <v>11.247042</v>
      </c>
      <c r="B948">
        <v>0</v>
      </c>
      <c r="D948" s="2">
        <v>11.247042</v>
      </c>
      <c r="E948" s="2">
        <v>5878.6469729999999</v>
      </c>
      <c r="G948">
        <v>11.240883999999999</v>
      </c>
      <c r="H948">
        <v>0</v>
      </c>
      <c r="J948">
        <v>11.240883999999999</v>
      </c>
      <c r="K948">
        <v>0</v>
      </c>
    </row>
    <row r="949" spans="1:11" x14ac:dyDescent="0.2">
      <c r="A949">
        <v>11.258881000000001</v>
      </c>
      <c r="B949">
        <v>0</v>
      </c>
      <c r="D949" s="2">
        <v>11.258881000000001</v>
      </c>
      <c r="E949" s="2">
        <v>6641.484375</v>
      </c>
      <c r="G949">
        <v>11.252757000000001</v>
      </c>
      <c r="H949">
        <v>0</v>
      </c>
      <c r="J949">
        <v>11.252757000000001</v>
      </c>
      <c r="K949">
        <v>1950.6673579999999</v>
      </c>
    </row>
    <row r="950" spans="1:11" x14ac:dyDescent="0.2">
      <c r="A950">
        <v>11.270725000000001</v>
      </c>
      <c r="B950">
        <v>0</v>
      </c>
      <c r="D950" s="2">
        <v>11.270725000000001</v>
      </c>
      <c r="E950" s="2">
        <v>0</v>
      </c>
      <c r="G950">
        <v>11.264911</v>
      </c>
      <c r="H950">
        <v>0</v>
      </c>
      <c r="J950">
        <v>11.264911</v>
      </c>
      <c r="K950">
        <v>0</v>
      </c>
    </row>
    <row r="951" spans="1:11" x14ac:dyDescent="0.2">
      <c r="A951">
        <v>11.282467</v>
      </c>
      <c r="B951">
        <v>0</v>
      </c>
      <c r="D951" s="2">
        <v>11.282467</v>
      </c>
      <c r="E951" s="2">
        <v>4656.8803710000002</v>
      </c>
      <c r="G951">
        <v>11.276790999999999</v>
      </c>
      <c r="H951">
        <v>0</v>
      </c>
      <c r="J951">
        <v>11.276790999999999</v>
      </c>
      <c r="K951">
        <v>0</v>
      </c>
    </row>
    <row r="952" spans="1:11" x14ac:dyDescent="0.2">
      <c r="A952">
        <v>11.294312</v>
      </c>
      <c r="B952">
        <v>0</v>
      </c>
      <c r="D952" s="2">
        <v>11.294312</v>
      </c>
      <c r="E952" s="2">
        <v>0</v>
      </c>
      <c r="G952">
        <v>11.288957</v>
      </c>
      <c r="H952">
        <v>0</v>
      </c>
      <c r="J952">
        <v>11.288957</v>
      </c>
      <c r="K952">
        <v>0</v>
      </c>
    </row>
    <row r="953" spans="1:11" x14ac:dyDescent="0.2">
      <c r="A953">
        <v>11.306219</v>
      </c>
      <c r="B953">
        <v>0</v>
      </c>
      <c r="D953" s="2">
        <v>11.306219</v>
      </c>
      <c r="E953" s="2">
        <v>0</v>
      </c>
      <c r="G953">
        <v>11.300716</v>
      </c>
      <c r="H953">
        <v>0</v>
      </c>
      <c r="J953">
        <v>11.300716</v>
      </c>
      <c r="K953">
        <v>0</v>
      </c>
    </row>
    <row r="954" spans="1:11" x14ac:dyDescent="0.2">
      <c r="A954">
        <v>11.318058000000001</v>
      </c>
      <c r="B954">
        <v>0</v>
      </c>
      <c r="D954" s="2">
        <v>11.318058000000001</v>
      </c>
      <c r="E954" s="2">
        <v>0</v>
      </c>
      <c r="G954">
        <v>11.312499000000001</v>
      </c>
      <c r="H954">
        <v>0</v>
      </c>
      <c r="J954">
        <v>11.312499000000001</v>
      </c>
      <c r="K954">
        <v>0</v>
      </c>
    </row>
    <row r="955" spans="1:11" x14ac:dyDescent="0.2">
      <c r="A955">
        <v>11.329977</v>
      </c>
      <c r="B955">
        <v>0</v>
      </c>
      <c r="D955" s="2">
        <v>11.329977</v>
      </c>
      <c r="E955" s="2">
        <v>0</v>
      </c>
      <c r="G955">
        <v>11.324241000000001</v>
      </c>
      <c r="H955">
        <v>0</v>
      </c>
      <c r="J955">
        <v>11.324241000000001</v>
      </c>
      <c r="K955">
        <v>2782.851318</v>
      </c>
    </row>
    <row r="956" spans="1:11" x14ac:dyDescent="0.2">
      <c r="A956">
        <v>11.341818999999999</v>
      </c>
      <c r="B956">
        <v>0</v>
      </c>
      <c r="D956" s="2">
        <v>11.341818999999999</v>
      </c>
      <c r="E956" s="2">
        <v>0</v>
      </c>
      <c r="G956">
        <v>11.336057</v>
      </c>
      <c r="H956">
        <v>0</v>
      </c>
      <c r="J956">
        <v>11.336057</v>
      </c>
      <c r="K956">
        <v>0</v>
      </c>
    </row>
    <row r="957" spans="1:11" x14ac:dyDescent="0.2">
      <c r="A957">
        <v>11.353785</v>
      </c>
      <c r="B957">
        <v>0</v>
      </c>
      <c r="D957" s="2">
        <v>11.353785</v>
      </c>
      <c r="E957" s="2">
        <v>3618.2612300000001</v>
      </c>
      <c r="G957">
        <v>11.347807</v>
      </c>
      <c r="H957">
        <v>0</v>
      </c>
      <c r="J957">
        <v>11.347807</v>
      </c>
      <c r="K957">
        <v>0</v>
      </c>
    </row>
    <row r="958" spans="1:11" x14ac:dyDescent="0.2">
      <c r="A958">
        <v>11.365740000000001</v>
      </c>
      <c r="B958">
        <v>0</v>
      </c>
      <c r="D958" s="2">
        <v>11.365740000000001</v>
      </c>
      <c r="E958" s="2">
        <v>0</v>
      </c>
      <c r="G958">
        <v>11.359674</v>
      </c>
      <c r="H958">
        <v>0</v>
      </c>
      <c r="J958">
        <v>11.359674</v>
      </c>
      <c r="K958">
        <v>0</v>
      </c>
    </row>
    <row r="959" spans="1:11" x14ac:dyDescent="0.2">
      <c r="A959">
        <v>11.377742</v>
      </c>
      <c r="B959">
        <v>0</v>
      </c>
      <c r="D959" s="2">
        <v>11.377742</v>
      </c>
      <c r="E959" s="2">
        <v>0</v>
      </c>
      <c r="G959">
        <v>11.371541000000001</v>
      </c>
      <c r="H959">
        <v>0</v>
      </c>
      <c r="J959">
        <v>11.371541000000001</v>
      </c>
      <c r="K959">
        <v>0</v>
      </c>
    </row>
    <row r="960" spans="1:11" x14ac:dyDescent="0.2">
      <c r="A960">
        <v>11.389498</v>
      </c>
      <c r="B960">
        <v>0</v>
      </c>
      <c r="D960" s="2">
        <v>11.389498</v>
      </c>
      <c r="E960" s="2">
        <v>2930.9145509999998</v>
      </c>
      <c r="G960">
        <v>11.383349000000001</v>
      </c>
      <c r="H960">
        <v>0</v>
      </c>
      <c r="J960">
        <v>11.383349000000001</v>
      </c>
      <c r="K960">
        <v>0</v>
      </c>
    </row>
    <row r="961" spans="1:11" x14ac:dyDescent="0.2">
      <c r="A961">
        <v>11.401350000000001</v>
      </c>
      <c r="B961">
        <v>0</v>
      </c>
      <c r="D961" s="2">
        <v>11.401350000000001</v>
      </c>
      <c r="E961" s="2">
        <v>0</v>
      </c>
      <c r="G961">
        <v>11.395141000000001</v>
      </c>
      <c r="H961">
        <v>0</v>
      </c>
      <c r="J961">
        <v>11.395141000000001</v>
      </c>
      <c r="K961">
        <v>0</v>
      </c>
    </row>
    <row r="962" spans="1:11" x14ac:dyDescent="0.2">
      <c r="A962">
        <v>11.413308000000001</v>
      </c>
      <c r="B962">
        <v>0</v>
      </c>
      <c r="D962" s="2">
        <v>11.413308000000001</v>
      </c>
      <c r="E962" s="2">
        <v>2310.5415039999998</v>
      </c>
      <c r="G962">
        <v>11.406895</v>
      </c>
      <c r="H962">
        <v>0</v>
      </c>
      <c r="J962">
        <v>11.406895</v>
      </c>
      <c r="K962">
        <v>0</v>
      </c>
    </row>
    <row r="963" spans="1:11" x14ac:dyDescent="0.2">
      <c r="A963">
        <v>11.425041999999999</v>
      </c>
      <c r="B963">
        <v>0</v>
      </c>
      <c r="D963" s="2">
        <v>11.425041999999999</v>
      </c>
      <c r="E963" s="2">
        <v>0</v>
      </c>
      <c r="G963">
        <v>11.418664</v>
      </c>
      <c r="H963">
        <v>0</v>
      </c>
      <c r="J963">
        <v>11.418664</v>
      </c>
      <c r="K963">
        <v>0</v>
      </c>
    </row>
    <row r="964" spans="1:11" x14ac:dyDescent="0.2">
      <c r="A964">
        <v>11.436781</v>
      </c>
      <c r="B964">
        <v>0</v>
      </c>
      <c r="D964" s="2">
        <v>11.436781</v>
      </c>
      <c r="E964" s="2">
        <v>0</v>
      </c>
      <c r="G964">
        <v>11.430476000000001</v>
      </c>
      <c r="H964">
        <v>0</v>
      </c>
      <c r="J964">
        <v>11.430476000000001</v>
      </c>
      <c r="K964">
        <v>0</v>
      </c>
    </row>
    <row r="965" spans="1:11" x14ac:dyDescent="0.2">
      <c r="A965">
        <v>11.448554</v>
      </c>
      <c r="B965">
        <v>0</v>
      </c>
      <c r="D965" s="2">
        <v>11.448554</v>
      </c>
      <c r="E965" s="2">
        <v>3395.718018</v>
      </c>
      <c r="G965">
        <v>11.442102999999999</v>
      </c>
      <c r="H965">
        <v>0</v>
      </c>
      <c r="J965">
        <v>11.442102999999999</v>
      </c>
      <c r="K965">
        <v>0</v>
      </c>
    </row>
    <row r="966" spans="1:11" x14ac:dyDescent="0.2">
      <c r="A966">
        <v>11.460203999999999</v>
      </c>
      <c r="B966">
        <v>0</v>
      </c>
      <c r="D966" s="2">
        <v>11.460203999999999</v>
      </c>
      <c r="E966" s="2">
        <v>0</v>
      </c>
      <c r="G966">
        <v>11.453957000000001</v>
      </c>
      <c r="H966">
        <v>0</v>
      </c>
      <c r="J966">
        <v>11.453957000000001</v>
      </c>
      <c r="K966">
        <v>0</v>
      </c>
    </row>
    <row r="967" spans="1:11" x14ac:dyDescent="0.2">
      <c r="A967">
        <v>11.471997999999999</v>
      </c>
      <c r="B967">
        <v>0</v>
      </c>
      <c r="D967" s="2">
        <v>11.471997999999999</v>
      </c>
      <c r="E967" s="2">
        <v>0</v>
      </c>
      <c r="G967">
        <v>11.465545000000001</v>
      </c>
      <c r="H967">
        <v>0</v>
      </c>
      <c r="J967">
        <v>11.465545000000001</v>
      </c>
      <c r="K967">
        <v>3904.5678710000002</v>
      </c>
    </row>
    <row r="968" spans="1:11" x14ac:dyDescent="0.2">
      <c r="A968">
        <v>11.483523</v>
      </c>
      <c r="B968">
        <v>0</v>
      </c>
      <c r="D968" s="2">
        <v>11.483523</v>
      </c>
      <c r="E968" s="2">
        <v>4964.6166990000002</v>
      </c>
      <c r="G968">
        <v>11.477353000000001</v>
      </c>
      <c r="H968">
        <v>0</v>
      </c>
      <c r="J968">
        <v>11.477353000000001</v>
      </c>
      <c r="K968">
        <v>0</v>
      </c>
    </row>
    <row r="969" spans="1:11" x14ac:dyDescent="0.2">
      <c r="A969">
        <v>11.495031000000001</v>
      </c>
      <c r="B969">
        <v>0</v>
      </c>
      <c r="D969" s="2">
        <v>11.495031000000001</v>
      </c>
      <c r="E969" s="2">
        <v>0</v>
      </c>
      <c r="G969">
        <v>11.48917</v>
      </c>
      <c r="H969">
        <v>0</v>
      </c>
      <c r="J969">
        <v>11.48917</v>
      </c>
      <c r="K969">
        <v>0</v>
      </c>
    </row>
    <row r="970" spans="1:11" x14ac:dyDescent="0.2">
      <c r="A970">
        <v>11.506829</v>
      </c>
      <c r="B970">
        <v>0</v>
      </c>
      <c r="D970" s="2">
        <v>11.506829</v>
      </c>
      <c r="E970" s="2">
        <v>0</v>
      </c>
      <c r="G970">
        <v>11.500991000000001</v>
      </c>
      <c r="H970">
        <v>0</v>
      </c>
      <c r="J970">
        <v>11.500991000000001</v>
      </c>
      <c r="K970">
        <v>0</v>
      </c>
    </row>
    <row r="971" spans="1:11" x14ac:dyDescent="0.2">
      <c r="A971">
        <v>11.518286</v>
      </c>
      <c r="B971">
        <v>0</v>
      </c>
      <c r="D971" s="2">
        <v>11.518286</v>
      </c>
      <c r="E971" s="2">
        <v>0</v>
      </c>
      <c r="G971">
        <v>11.512797000000001</v>
      </c>
      <c r="H971">
        <v>0</v>
      </c>
      <c r="J971">
        <v>11.512797000000001</v>
      </c>
      <c r="K971">
        <v>0</v>
      </c>
    </row>
    <row r="972" spans="1:11" x14ac:dyDescent="0.2">
      <c r="A972">
        <v>11.529696</v>
      </c>
      <c r="B972">
        <v>0</v>
      </c>
      <c r="D972" s="2">
        <v>11.529696</v>
      </c>
      <c r="E972" s="2">
        <v>0</v>
      </c>
      <c r="G972">
        <v>11.524614</v>
      </c>
      <c r="H972">
        <v>0</v>
      </c>
      <c r="J972">
        <v>11.524614</v>
      </c>
      <c r="K972">
        <v>0</v>
      </c>
    </row>
    <row r="973" spans="1:11" x14ac:dyDescent="0.2">
      <c r="A973">
        <v>11.541102</v>
      </c>
      <c r="B973">
        <v>0</v>
      </c>
      <c r="D973" s="2">
        <v>11.541102</v>
      </c>
      <c r="E973" s="2">
        <v>0</v>
      </c>
      <c r="G973">
        <v>11.536447000000001</v>
      </c>
      <c r="H973">
        <v>0</v>
      </c>
      <c r="J973">
        <v>11.536447000000001</v>
      </c>
      <c r="K973">
        <v>0</v>
      </c>
    </row>
    <row r="974" spans="1:11" x14ac:dyDescent="0.2">
      <c r="A974">
        <v>11.552512999999999</v>
      </c>
      <c r="B974">
        <v>0</v>
      </c>
      <c r="D974" s="2">
        <v>11.552512999999999</v>
      </c>
      <c r="E974" s="2">
        <v>0</v>
      </c>
      <c r="G974">
        <v>11.548292999999999</v>
      </c>
      <c r="H974">
        <v>0</v>
      </c>
      <c r="J974">
        <v>11.548292999999999</v>
      </c>
      <c r="K974">
        <v>0</v>
      </c>
    </row>
    <row r="975" spans="1:11" x14ac:dyDescent="0.2">
      <c r="A975">
        <v>11.563912999999999</v>
      </c>
      <c r="B975">
        <v>0</v>
      </c>
      <c r="D975" s="2">
        <v>11.563912999999999</v>
      </c>
      <c r="E975" s="2">
        <v>0</v>
      </c>
      <c r="G975">
        <v>11.560145</v>
      </c>
      <c r="H975">
        <v>0</v>
      </c>
      <c r="J975">
        <v>11.560145</v>
      </c>
      <c r="K975">
        <v>4466.783203</v>
      </c>
    </row>
    <row r="976" spans="1:11" x14ac:dyDescent="0.2">
      <c r="A976">
        <v>11.575290000000001</v>
      </c>
      <c r="B976">
        <v>0</v>
      </c>
      <c r="D976" s="2">
        <v>11.575290000000001</v>
      </c>
      <c r="E976" s="2">
        <v>0</v>
      </c>
      <c r="G976">
        <v>11.571987</v>
      </c>
      <c r="H976">
        <v>0</v>
      </c>
      <c r="J976">
        <v>11.571987</v>
      </c>
      <c r="K976">
        <v>0</v>
      </c>
    </row>
    <row r="977" spans="1:11" x14ac:dyDescent="0.2">
      <c r="A977">
        <v>11.587106</v>
      </c>
      <c r="B977">
        <v>0</v>
      </c>
      <c r="D977" s="2">
        <v>11.587106</v>
      </c>
      <c r="E977" s="2">
        <v>0</v>
      </c>
      <c r="G977">
        <v>11.583629999999999</v>
      </c>
      <c r="H977">
        <v>0</v>
      </c>
      <c r="J977">
        <v>11.583629999999999</v>
      </c>
      <c r="K977">
        <v>0</v>
      </c>
    </row>
    <row r="978" spans="1:11" x14ac:dyDescent="0.2">
      <c r="A978">
        <v>11.59849</v>
      </c>
      <c r="B978">
        <v>0</v>
      </c>
      <c r="D978" s="2">
        <v>11.59849</v>
      </c>
      <c r="E978" s="2">
        <v>0</v>
      </c>
      <c r="G978">
        <v>11.595257</v>
      </c>
      <c r="H978">
        <v>0</v>
      </c>
      <c r="J978">
        <v>11.595257</v>
      </c>
      <c r="K978">
        <v>0</v>
      </c>
    </row>
    <row r="979" spans="1:11" x14ac:dyDescent="0.2">
      <c r="A979">
        <v>11.610352000000001</v>
      </c>
      <c r="B979">
        <v>0</v>
      </c>
      <c r="D979" s="2">
        <v>11.610352000000001</v>
      </c>
      <c r="E979" s="2">
        <v>0</v>
      </c>
      <c r="G979">
        <v>11.607078</v>
      </c>
      <c r="H979">
        <v>0</v>
      </c>
      <c r="J979">
        <v>11.607078</v>
      </c>
      <c r="K979">
        <v>0</v>
      </c>
    </row>
    <row r="980" spans="1:11" x14ac:dyDescent="0.2">
      <c r="A980">
        <v>11.62219</v>
      </c>
      <c r="B980">
        <v>0</v>
      </c>
      <c r="D980" s="2">
        <v>11.62219</v>
      </c>
      <c r="E980" s="2">
        <v>0</v>
      </c>
      <c r="G980">
        <v>11.61867</v>
      </c>
      <c r="H980">
        <v>0</v>
      </c>
      <c r="J980">
        <v>11.61867</v>
      </c>
      <c r="K980">
        <v>0</v>
      </c>
    </row>
    <row r="981" spans="1:11" x14ac:dyDescent="0.2">
      <c r="A981">
        <v>11.634021000000001</v>
      </c>
      <c r="B981">
        <v>0</v>
      </c>
      <c r="D981" s="2">
        <v>11.634021000000001</v>
      </c>
      <c r="E981" s="2">
        <v>0</v>
      </c>
      <c r="G981">
        <v>11.630516</v>
      </c>
      <c r="H981">
        <v>0</v>
      </c>
      <c r="J981">
        <v>11.630516</v>
      </c>
      <c r="K981">
        <v>0</v>
      </c>
    </row>
    <row r="982" spans="1:11" x14ac:dyDescent="0.2">
      <c r="A982">
        <v>11.645844</v>
      </c>
      <c r="B982">
        <v>0</v>
      </c>
      <c r="D982" s="2">
        <v>11.645844</v>
      </c>
      <c r="E982" s="2">
        <v>0</v>
      </c>
      <c r="G982">
        <v>11.642189</v>
      </c>
      <c r="H982">
        <v>0</v>
      </c>
      <c r="J982">
        <v>11.642189</v>
      </c>
      <c r="K982">
        <v>0</v>
      </c>
    </row>
    <row r="983" spans="1:11" x14ac:dyDescent="0.2">
      <c r="A983">
        <v>11.657242</v>
      </c>
      <c r="B983">
        <v>0</v>
      </c>
      <c r="D983" s="2">
        <v>11.657242</v>
      </c>
      <c r="E983" s="2">
        <v>0</v>
      </c>
      <c r="G983">
        <v>11.654028</v>
      </c>
      <c r="H983">
        <v>0</v>
      </c>
      <c r="J983">
        <v>11.654028</v>
      </c>
      <c r="K983">
        <v>0</v>
      </c>
    </row>
    <row r="984" spans="1:11" x14ac:dyDescent="0.2">
      <c r="A984">
        <v>11.669084</v>
      </c>
      <c r="B984">
        <v>0</v>
      </c>
      <c r="D984" s="2">
        <v>11.669084</v>
      </c>
      <c r="E984" s="2">
        <v>0</v>
      </c>
      <c r="G984">
        <v>11.665899</v>
      </c>
      <c r="H984">
        <v>0</v>
      </c>
      <c r="J984">
        <v>11.665899</v>
      </c>
      <c r="K984">
        <v>0</v>
      </c>
    </row>
    <row r="985" spans="1:11" x14ac:dyDescent="0.2">
      <c r="A985">
        <v>11.680913</v>
      </c>
      <c r="B985">
        <v>0</v>
      </c>
      <c r="D985" s="2">
        <v>11.680913</v>
      </c>
      <c r="E985" s="2">
        <v>0</v>
      </c>
      <c r="G985">
        <v>11.677716</v>
      </c>
      <c r="H985">
        <v>0</v>
      </c>
      <c r="J985">
        <v>11.677716</v>
      </c>
      <c r="K985">
        <v>0</v>
      </c>
    </row>
    <row r="986" spans="1:11" x14ac:dyDescent="0.2">
      <c r="A986">
        <v>11.692767</v>
      </c>
      <c r="B986">
        <v>0</v>
      </c>
      <c r="D986" s="2">
        <v>11.692767</v>
      </c>
      <c r="E986" s="2">
        <v>0</v>
      </c>
      <c r="G986">
        <v>11.689596999999999</v>
      </c>
      <c r="H986">
        <v>0</v>
      </c>
      <c r="J986">
        <v>11.689596999999999</v>
      </c>
      <c r="K986">
        <v>0</v>
      </c>
    </row>
    <row r="987" spans="1:11" x14ac:dyDescent="0.2">
      <c r="A987">
        <v>11.704604</v>
      </c>
      <c r="B987">
        <v>0</v>
      </c>
      <c r="D987" s="2">
        <v>11.704604</v>
      </c>
      <c r="E987" s="2">
        <v>0</v>
      </c>
      <c r="G987">
        <v>11.701442999999999</v>
      </c>
      <c r="H987">
        <v>0</v>
      </c>
      <c r="J987">
        <v>11.701442999999999</v>
      </c>
      <c r="K987">
        <v>0</v>
      </c>
    </row>
    <row r="988" spans="1:11" x14ac:dyDescent="0.2">
      <c r="A988">
        <v>11.716017000000001</v>
      </c>
      <c r="B988">
        <v>0</v>
      </c>
      <c r="D988" s="2">
        <v>11.716017000000001</v>
      </c>
      <c r="E988" s="2">
        <v>0</v>
      </c>
      <c r="G988">
        <v>11.713357999999999</v>
      </c>
      <c r="H988">
        <v>0</v>
      </c>
      <c r="J988">
        <v>11.713357999999999</v>
      </c>
      <c r="K988">
        <v>0</v>
      </c>
    </row>
    <row r="989" spans="1:11" x14ac:dyDescent="0.2">
      <c r="A989">
        <v>11.727862999999999</v>
      </c>
      <c r="B989">
        <v>0</v>
      </c>
      <c r="D989" s="2">
        <v>11.727862999999999</v>
      </c>
      <c r="E989" s="2">
        <v>0</v>
      </c>
      <c r="G989">
        <v>11.725166</v>
      </c>
      <c r="H989">
        <v>0</v>
      </c>
      <c r="J989">
        <v>11.725166</v>
      </c>
      <c r="K989">
        <v>2618.4636230000001</v>
      </c>
    </row>
    <row r="990" spans="1:11" x14ac:dyDescent="0.2">
      <c r="A990">
        <v>11.739701999999999</v>
      </c>
      <c r="B990">
        <v>0</v>
      </c>
      <c r="D990" s="2">
        <v>11.739701999999999</v>
      </c>
      <c r="E990" s="2">
        <v>0</v>
      </c>
      <c r="G990">
        <v>11.737214</v>
      </c>
      <c r="H990">
        <v>0</v>
      </c>
      <c r="J990">
        <v>11.737214</v>
      </c>
      <c r="K990">
        <v>0</v>
      </c>
    </row>
    <row r="991" spans="1:11" x14ac:dyDescent="0.2">
      <c r="A991">
        <v>11.751148000000001</v>
      </c>
      <c r="B991">
        <v>0</v>
      </c>
      <c r="D991" s="2">
        <v>11.751148000000001</v>
      </c>
      <c r="E991" s="2">
        <v>9365.8691409999992</v>
      </c>
      <c r="G991">
        <v>11.749095000000001</v>
      </c>
      <c r="H991">
        <v>0</v>
      </c>
      <c r="J991">
        <v>11.749095000000001</v>
      </c>
      <c r="K991">
        <v>0</v>
      </c>
    </row>
    <row r="992" spans="1:11" x14ac:dyDescent="0.2">
      <c r="A992">
        <v>11.762988</v>
      </c>
      <c r="B992">
        <v>0</v>
      </c>
      <c r="D992" s="2">
        <v>11.762988</v>
      </c>
      <c r="E992" s="2">
        <v>0</v>
      </c>
      <c r="G992">
        <v>11.761010000000001</v>
      </c>
      <c r="H992">
        <v>0</v>
      </c>
      <c r="J992">
        <v>11.761010000000001</v>
      </c>
      <c r="K992">
        <v>0</v>
      </c>
    </row>
    <row r="993" spans="1:11" x14ac:dyDescent="0.2">
      <c r="A993">
        <v>11.774431999999999</v>
      </c>
      <c r="B993">
        <v>0</v>
      </c>
      <c r="D993" s="2">
        <v>11.774431999999999</v>
      </c>
      <c r="E993" s="2">
        <v>0</v>
      </c>
      <c r="G993">
        <v>11.772826</v>
      </c>
      <c r="H993">
        <v>0</v>
      </c>
      <c r="J993">
        <v>11.772826</v>
      </c>
      <c r="K993">
        <v>0</v>
      </c>
    </row>
    <row r="994" spans="1:11" x14ac:dyDescent="0.2">
      <c r="A994">
        <v>11.786294</v>
      </c>
      <c r="B994">
        <v>0</v>
      </c>
      <c r="D994" s="2">
        <v>11.786294</v>
      </c>
      <c r="E994" s="2">
        <v>0</v>
      </c>
      <c r="G994">
        <v>11.785076</v>
      </c>
      <c r="H994">
        <v>0</v>
      </c>
      <c r="J994">
        <v>11.785076</v>
      </c>
      <c r="K994">
        <v>2535.196289</v>
      </c>
    </row>
    <row r="995" spans="1:11" x14ac:dyDescent="0.2">
      <c r="A995">
        <v>11.797767</v>
      </c>
      <c r="B995">
        <v>0</v>
      </c>
      <c r="D995" s="2">
        <v>11.797767</v>
      </c>
      <c r="E995" s="2">
        <v>0</v>
      </c>
      <c r="G995">
        <v>11.796931000000001</v>
      </c>
      <c r="H995">
        <v>0</v>
      </c>
      <c r="J995">
        <v>11.796931000000001</v>
      </c>
      <c r="K995">
        <v>0</v>
      </c>
    </row>
    <row r="996" spans="1:11" x14ac:dyDescent="0.2">
      <c r="A996">
        <v>11.809578</v>
      </c>
      <c r="B996">
        <v>0</v>
      </c>
      <c r="D996" s="2">
        <v>11.809578</v>
      </c>
      <c r="E996" s="2">
        <v>0</v>
      </c>
      <c r="G996">
        <v>11.808756000000001</v>
      </c>
      <c r="H996">
        <v>0</v>
      </c>
      <c r="J996">
        <v>11.808756000000001</v>
      </c>
      <c r="K996">
        <v>0</v>
      </c>
    </row>
    <row r="997" spans="1:11" x14ac:dyDescent="0.2">
      <c r="A997">
        <v>11.821063000000001</v>
      </c>
      <c r="B997">
        <v>0</v>
      </c>
      <c r="D997" s="2">
        <v>11.821063000000001</v>
      </c>
      <c r="E997" s="2">
        <v>0</v>
      </c>
      <c r="G997">
        <v>11.820582999999999</v>
      </c>
      <c r="H997">
        <v>0</v>
      </c>
      <c r="J997">
        <v>11.820582999999999</v>
      </c>
      <c r="K997">
        <v>0</v>
      </c>
    </row>
    <row r="998" spans="1:11" x14ac:dyDescent="0.2">
      <c r="A998">
        <v>11.8329</v>
      </c>
      <c r="B998">
        <v>0</v>
      </c>
      <c r="D998" s="2">
        <v>11.8329</v>
      </c>
      <c r="E998" s="2">
        <v>0</v>
      </c>
      <c r="G998">
        <v>11.832454</v>
      </c>
      <c r="H998">
        <v>0</v>
      </c>
      <c r="J998">
        <v>11.832454</v>
      </c>
      <c r="K998">
        <v>0</v>
      </c>
    </row>
    <row r="999" spans="1:11" x14ac:dyDescent="0.2">
      <c r="A999">
        <v>11.844379999999999</v>
      </c>
      <c r="B999">
        <v>0</v>
      </c>
      <c r="D999" s="2">
        <v>11.844379999999999</v>
      </c>
      <c r="E999" s="2">
        <v>0</v>
      </c>
      <c r="G999">
        <v>11.844887</v>
      </c>
      <c r="H999">
        <v>0</v>
      </c>
      <c r="J999">
        <v>11.844887</v>
      </c>
      <c r="K999">
        <v>0</v>
      </c>
    </row>
    <row r="1000" spans="1:11" x14ac:dyDescent="0.2">
      <c r="A1000">
        <v>11.855857</v>
      </c>
      <c r="B1000">
        <v>0</v>
      </c>
      <c r="D1000" s="2">
        <v>11.855857</v>
      </c>
      <c r="E1000" s="2">
        <v>0</v>
      </c>
      <c r="G1000">
        <v>11.856657999999999</v>
      </c>
      <c r="H1000">
        <v>0</v>
      </c>
      <c r="J1000">
        <v>11.856657999999999</v>
      </c>
      <c r="K1000">
        <v>1718.6964109999999</v>
      </c>
    </row>
    <row r="1001" spans="1:11" x14ac:dyDescent="0.2">
      <c r="A1001">
        <v>11.867371</v>
      </c>
      <c r="B1001">
        <v>0</v>
      </c>
      <c r="D1001" s="2">
        <v>11.867371</v>
      </c>
      <c r="E1001" s="2">
        <v>0</v>
      </c>
      <c r="G1001">
        <v>11.868582999999999</v>
      </c>
      <c r="H1001">
        <v>0</v>
      </c>
      <c r="J1001">
        <v>11.868582999999999</v>
      </c>
      <c r="K1001">
        <v>0</v>
      </c>
    </row>
    <row r="1002" spans="1:11" x14ac:dyDescent="0.2">
      <c r="A1002">
        <v>11.879205000000001</v>
      </c>
      <c r="B1002">
        <v>0</v>
      </c>
      <c r="D1002" s="2">
        <v>11.879205000000001</v>
      </c>
      <c r="E1002" s="2">
        <v>0</v>
      </c>
      <c r="G1002">
        <v>11.880331</v>
      </c>
      <c r="H1002">
        <v>0</v>
      </c>
      <c r="J1002">
        <v>11.880331</v>
      </c>
      <c r="K1002">
        <v>0</v>
      </c>
    </row>
    <row r="1003" spans="1:11" x14ac:dyDescent="0.2">
      <c r="A1003">
        <v>11.891057</v>
      </c>
      <c r="B1003">
        <v>0</v>
      </c>
      <c r="D1003" s="2">
        <v>11.891057</v>
      </c>
      <c r="E1003" s="2">
        <v>6902.6811520000001</v>
      </c>
      <c r="G1003">
        <v>11.892243000000001</v>
      </c>
      <c r="H1003">
        <v>0</v>
      </c>
      <c r="J1003">
        <v>11.892243000000001</v>
      </c>
      <c r="K1003">
        <v>0</v>
      </c>
    </row>
    <row r="1004" spans="1:11" x14ac:dyDescent="0.2">
      <c r="A1004">
        <v>11.902585999999999</v>
      </c>
      <c r="B1004">
        <v>0</v>
      </c>
      <c r="D1004" s="2">
        <v>11.902585999999999</v>
      </c>
      <c r="E1004" s="2">
        <v>0</v>
      </c>
      <c r="G1004">
        <v>11.904127000000001</v>
      </c>
      <c r="H1004">
        <v>0</v>
      </c>
      <c r="J1004">
        <v>11.904127000000001</v>
      </c>
      <c r="K1004">
        <v>0</v>
      </c>
    </row>
    <row r="1005" spans="1:11" x14ac:dyDescent="0.2">
      <c r="A1005">
        <v>11.914427999999999</v>
      </c>
      <c r="B1005">
        <v>0</v>
      </c>
      <c r="D1005" s="2">
        <v>11.914427999999999</v>
      </c>
      <c r="E1005" s="2">
        <v>0</v>
      </c>
      <c r="G1005">
        <v>11.915962</v>
      </c>
      <c r="H1005">
        <v>0</v>
      </c>
      <c r="J1005">
        <v>11.915962</v>
      </c>
      <c r="K1005">
        <v>1420.5863039999999</v>
      </c>
    </row>
    <row r="1006" spans="1:11" x14ac:dyDescent="0.2">
      <c r="A1006">
        <v>11.926276</v>
      </c>
      <c r="B1006">
        <v>0</v>
      </c>
      <c r="D1006" s="2">
        <v>11.926276</v>
      </c>
      <c r="E1006" s="2">
        <v>0</v>
      </c>
      <c r="G1006">
        <v>11.927733</v>
      </c>
      <c r="H1006">
        <v>0</v>
      </c>
      <c r="J1006">
        <v>11.927733</v>
      </c>
      <c r="K1006">
        <v>0</v>
      </c>
    </row>
    <row r="1007" spans="1:11" x14ac:dyDescent="0.2">
      <c r="A1007">
        <v>11.938138</v>
      </c>
      <c r="B1007">
        <v>0</v>
      </c>
      <c r="D1007" s="2">
        <v>11.938138</v>
      </c>
      <c r="E1007" s="2">
        <v>0</v>
      </c>
      <c r="G1007">
        <v>11.939593</v>
      </c>
      <c r="H1007">
        <v>0</v>
      </c>
      <c r="J1007">
        <v>11.939593</v>
      </c>
      <c r="K1007">
        <v>0</v>
      </c>
    </row>
    <row r="1008" spans="1:11" x14ac:dyDescent="0.2">
      <c r="A1008">
        <v>11.949971</v>
      </c>
      <c r="B1008">
        <v>0</v>
      </c>
      <c r="D1008" s="2">
        <v>11.949971</v>
      </c>
      <c r="E1008" s="2">
        <v>0</v>
      </c>
      <c r="G1008">
        <v>11.951533</v>
      </c>
      <c r="H1008">
        <v>0</v>
      </c>
      <c r="J1008">
        <v>11.951533</v>
      </c>
      <c r="K1008">
        <v>1148.513062</v>
      </c>
    </row>
    <row r="1009" spans="1:11" x14ac:dyDescent="0.2">
      <c r="A1009">
        <v>11.961553</v>
      </c>
      <c r="B1009">
        <v>0</v>
      </c>
      <c r="D1009" s="2">
        <v>11.961553</v>
      </c>
      <c r="E1009" s="2">
        <v>0</v>
      </c>
      <c r="G1009">
        <v>11.964302</v>
      </c>
      <c r="H1009">
        <v>0</v>
      </c>
      <c r="J1009">
        <v>11.964302</v>
      </c>
      <c r="K1009">
        <v>1737.459961</v>
      </c>
    </row>
    <row r="1010" spans="1:11" x14ac:dyDescent="0.2">
      <c r="A1010">
        <v>11.973407</v>
      </c>
      <c r="B1010">
        <v>0</v>
      </c>
      <c r="D1010" s="2">
        <v>11.973407</v>
      </c>
      <c r="E1010" s="2">
        <v>0</v>
      </c>
      <c r="G1010">
        <v>11.977005999999999</v>
      </c>
      <c r="H1010">
        <v>0</v>
      </c>
      <c r="J1010">
        <v>11.977005999999999</v>
      </c>
      <c r="K1010">
        <v>1199.813232</v>
      </c>
    </row>
    <row r="1011" spans="1:11" x14ac:dyDescent="0.2">
      <c r="A1011">
        <v>11.985257000000001</v>
      </c>
      <c r="B1011">
        <v>0</v>
      </c>
      <c r="D1011" s="2">
        <v>11.985257000000001</v>
      </c>
      <c r="E1011" s="2">
        <v>0</v>
      </c>
      <c r="G1011">
        <v>11.988954</v>
      </c>
      <c r="H1011">
        <v>0</v>
      </c>
      <c r="J1011">
        <v>11.988954</v>
      </c>
      <c r="K1011">
        <v>1896.927856</v>
      </c>
    </row>
    <row r="1012" spans="1:11" x14ac:dyDescent="0.2">
      <c r="A1012">
        <v>11.996886</v>
      </c>
      <c r="B1012">
        <v>0</v>
      </c>
      <c r="D1012" s="2">
        <v>11.996886</v>
      </c>
      <c r="E1012" s="2">
        <v>0</v>
      </c>
      <c r="G1012">
        <v>12.000731</v>
      </c>
      <c r="H1012">
        <v>0</v>
      </c>
      <c r="J1012">
        <v>12.000731</v>
      </c>
      <c r="K1012">
        <v>0</v>
      </c>
    </row>
    <row r="1013" spans="1:11" x14ac:dyDescent="0.2">
      <c r="A1013">
        <v>12.008732</v>
      </c>
      <c r="B1013">
        <v>0</v>
      </c>
      <c r="D1013" s="2">
        <v>12.008732</v>
      </c>
      <c r="E1013" s="2">
        <v>0</v>
      </c>
      <c r="G1013">
        <v>12.012613999999999</v>
      </c>
      <c r="H1013">
        <v>0</v>
      </c>
      <c r="J1013">
        <v>12.012613999999999</v>
      </c>
      <c r="K1013">
        <v>1512.024414</v>
      </c>
    </row>
    <row r="1014" spans="1:11" x14ac:dyDescent="0.2">
      <c r="A1014">
        <v>12.020410999999999</v>
      </c>
      <c r="B1014">
        <v>0</v>
      </c>
      <c r="D1014" s="2">
        <v>12.020410999999999</v>
      </c>
      <c r="E1014" s="2">
        <v>0</v>
      </c>
      <c r="G1014">
        <v>12.024466</v>
      </c>
      <c r="H1014">
        <v>0</v>
      </c>
      <c r="J1014">
        <v>12.024466</v>
      </c>
      <c r="K1014">
        <v>0</v>
      </c>
    </row>
    <row r="1015" spans="1:11" x14ac:dyDescent="0.2">
      <c r="A1015">
        <v>12.032273999999999</v>
      </c>
      <c r="B1015">
        <v>0</v>
      </c>
      <c r="D1015" s="2">
        <v>12.032273999999999</v>
      </c>
      <c r="E1015" s="2">
        <v>3401.0407709999999</v>
      </c>
      <c r="G1015">
        <v>12.036287</v>
      </c>
      <c r="H1015">
        <v>0</v>
      </c>
      <c r="J1015">
        <v>12.036287</v>
      </c>
      <c r="K1015">
        <v>1159.714966</v>
      </c>
    </row>
    <row r="1016" spans="1:11" x14ac:dyDescent="0.2">
      <c r="A1016">
        <v>12.044115</v>
      </c>
      <c r="B1016">
        <v>0</v>
      </c>
      <c r="D1016" s="2">
        <v>12.044115</v>
      </c>
      <c r="E1016" s="2">
        <v>0</v>
      </c>
      <c r="G1016">
        <v>12.048102</v>
      </c>
      <c r="H1016">
        <v>0</v>
      </c>
      <c r="J1016">
        <v>12.048102</v>
      </c>
      <c r="K1016">
        <v>0</v>
      </c>
    </row>
    <row r="1017" spans="1:11" x14ac:dyDescent="0.2">
      <c r="A1017">
        <v>12.055996</v>
      </c>
      <c r="B1017">
        <v>0</v>
      </c>
      <c r="D1017" s="2">
        <v>12.055996</v>
      </c>
      <c r="E1017" s="2">
        <v>0</v>
      </c>
      <c r="G1017">
        <v>12.059925</v>
      </c>
      <c r="H1017">
        <v>0</v>
      </c>
      <c r="J1017">
        <v>12.059925</v>
      </c>
      <c r="K1017">
        <v>1636.2841800000001</v>
      </c>
    </row>
    <row r="1018" spans="1:11" x14ac:dyDescent="0.2">
      <c r="A1018">
        <v>12.067800999999999</v>
      </c>
      <c r="B1018">
        <v>0</v>
      </c>
      <c r="D1018" s="2">
        <v>12.067800999999999</v>
      </c>
      <c r="E1018" s="2">
        <v>0</v>
      </c>
      <c r="G1018">
        <v>12.071739000000001</v>
      </c>
      <c r="H1018">
        <v>0</v>
      </c>
      <c r="J1018">
        <v>12.071739000000001</v>
      </c>
      <c r="K1018">
        <v>1106.5698239999999</v>
      </c>
    </row>
    <row r="1019" spans="1:11" x14ac:dyDescent="0.2">
      <c r="A1019">
        <v>12.079661</v>
      </c>
      <c r="B1019">
        <v>0</v>
      </c>
      <c r="D1019" s="2">
        <v>12.079661</v>
      </c>
      <c r="E1019" s="2">
        <v>0</v>
      </c>
      <c r="G1019">
        <v>12.084648</v>
      </c>
      <c r="H1019">
        <v>0</v>
      </c>
      <c r="J1019">
        <v>12.084648</v>
      </c>
      <c r="K1019">
        <v>0</v>
      </c>
    </row>
    <row r="1020" spans="1:11" x14ac:dyDescent="0.2">
      <c r="A1020">
        <v>12.091526</v>
      </c>
      <c r="B1020">
        <v>0</v>
      </c>
      <c r="D1020" s="2">
        <v>12.091526</v>
      </c>
      <c r="E1020" s="2">
        <v>0</v>
      </c>
      <c r="G1020">
        <v>12.097529</v>
      </c>
      <c r="H1020">
        <v>0</v>
      </c>
      <c r="J1020">
        <v>12.097529</v>
      </c>
      <c r="K1020">
        <v>1088.9201660000001</v>
      </c>
    </row>
    <row r="1021" spans="1:11" x14ac:dyDescent="0.2">
      <c r="A1021">
        <v>12.103394</v>
      </c>
      <c r="B1021">
        <v>0</v>
      </c>
      <c r="D1021" s="2">
        <v>12.103394</v>
      </c>
      <c r="E1021" s="2">
        <v>0</v>
      </c>
      <c r="G1021">
        <v>12.109379000000001</v>
      </c>
      <c r="H1021">
        <v>0</v>
      </c>
      <c r="J1021">
        <v>12.109379000000001</v>
      </c>
      <c r="K1021">
        <v>0</v>
      </c>
    </row>
    <row r="1022" spans="1:11" x14ac:dyDescent="0.2">
      <c r="A1022">
        <v>12.115278</v>
      </c>
      <c r="B1022">
        <v>0</v>
      </c>
      <c r="D1022" s="2">
        <v>12.115278</v>
      </c>
      <c r="E1022" s="2">
        <v>0</v>
      </c>
      <c r="G1022">
        <v>12.121202</v>
      </c>
      <c r="H1022">
        <v>0</v>
      </c>
      <c r="J1022">
        <v>12.121202</v>
      </c>
      <c r="K1022">
        <v>0</v>
      </c>
    </row>
    <row r="1023" spans="1:11" x14ac:dyDescent="0.2">
      <c r="A1023">
        <v>12.127228000000001</v>
      </c>
      <c r="B1023">
        <v>0</v>
      </c>
      <c r="D1023" s="2">
        <v>12.127228000000001</v>
      </c>
      <c r="E1023" s="2">
        <v>4797.0327150000003</v>
      </c>
      <c r="G1023">
        <v>12.133027</v>
      </c>
      <c r="H1023">
        <v>0</v>
      </c>
      <c r="J1023">
        <v>12.133027</v>
      </c>
      <c r="K1023">
        <v>1902.1835940000001</v>
      </c>
    </row>
    <row r="1024" spans="1:11" x14ac:dyDescent="0.2">
      <c r="A1024">
        <v>12.139163</v>
      </c>
      <c r="B1024">
        <v>0</v>
      </c>
      <c r="D1024" s="2">
        <v>12.139163</v>
      </c>
      <c r="E1024" s="2">
        <v>0</v>
      </c>
      <c r="G1024">
        <v>12.144848</v>
      </c>
      <c r="H1024">
        <v>0</v>
      </c>
      <c r="J1024">
        <v>12.144848</v>
      </c>
      <c r="K1024">
        <v>0</v>
      </c>
    </row>
    <row r="1025" spans="1:11" x14ac:dyDescent="0.2">
      <c r="A1025">
        <v>12.151011</v>
      </c>
      <c r="B1025">
        <v>0</v>
      </c>
      <c r="D1025" s="2">
        <v>12.151011</v>
      </c>
      <c r="E1025" s="2">
        <v>0</v>
      </c>
      <c r="G1025">
        <v>12.156663999999999</v>
      </c>
      <c r="H1025">
        <v>0</v>
      </c>
      <c r="J1025">
        <v>12.156663999999999</v>
      </c>
      <c r="K1025">
        <v>0</v>
      </c>
    </row>
    <row r="1026" spans="1:11" x14ac:dyDescent="0.2">
      <c r="A1026">
        <v>12.162879999999999</v>
      </c>
      <c r="B1026">
        <v>0</v>
      </c>
      <c r="D1026" s="2">
        <v>12.162879999999999</v>
      </c>
      <c r="E1026" s="2">
        <v>0</v>
      </c>
      <c r="G1026">
        <v>12.169544</v>
      </c>
      <c r="H1026">
        <v>0</v>
      </c>
      <c r="J1026">
        <v>12.169544</v>
      </c>
      <c r="K1026">
        <v>0</v>
      </c>
    </row>
    <row r="1027" spans="1:11" x14ac:dyDescent="0.2">
      <c r="A1027">
        <v>12.17474</v>
      </c>
      <c r="B1027">
        <v>0</v>
      </c>
      <c r="D1027" s="2">
        <v>12.17474</v>
      </c>
      <c r="E1027" s="2">
        <v>0</v>
      </c>
      <c r="G1027">
        <v>12.181366000000001</v>
      </c>
      <c r="H1027">
        <v>0</v>
      </c>
      <c r="J1027">
        <v>12.181366000000001</v>
      </c>
      <c r="K1027">
        <v>1639.4329829999999</v>
      </c>
    </row>
    <row r="1028" spans="1:11" x14ac:dyDescent="0.2">
      <c r="A1028">
        <v>12.186628000000001</v>
      </c>
      <c r="B1028">
        <v>0</v>
      </c>
      <c r="D1028" s="2">
        <v>12.186628000000001</v>
      </c>
      <c r="E1028" s="2">
        <v>2604.8029790000001</v>
      </c>
      <c r="G1028">
        <v>12.193191000000001</v>
      </c>
      <c r="H1028">
        <v>0</v>
      </c>
      <c r="J1028">
        <v>12.193191000000001</v>
      </c>
      <c r="K1028">
        <v>1895.279053</v>
      </c>
    </row>
    <row r="1029" spans="1:11" x14ac:dyDescent="0.2">
      <c r="A1029">
        <v>12.198492</v>
      </c>
      <c r="B1029">
        <v>0</v>
      </c>
      <c r="D1029" s="2">
        <v>12.198492</v>
      </c>
      <c r="E1029" s="2">
        <v>0</v>
      </c>
      <c r="G1029">
        <v>12.20501</v>
      </c>
      <c r="H1029">
        <v>0</v>
      </c>
      <c r="J1029">
        <v>12.20501</v>
      </c>
      <c r="K1029">
        <v>1616.7669679999999</v>
      </c>
    </row>
    <row r="1030" spans="1:11" x14ac:dyDescent="0.2">
      <c r="A1030">
        <v>12.210451000000001</v>
      </c>
      <c r="B1030">
        <v>0</v>
      </c>
      <c r="D1030" s="2">
        <v>12.210451000000001</v>
      </c>
      <c r="E1030" s="2">
        <v>0</v>
      </c>
      <c r="G1030">
        <v>12.216829000000001</v>
      </c>
      <c r="H1030">
        <v>0</v>
      </c>
      <c r="J1030">
        <v>12.216829000000001</v>
      </c>
      <c r="K1030">
        <v>0</v>
      </c>
    </row>
    <row r="1031" spans="1:11" x14ac:dyDescent="0.2">
      <c r="A1031">
        <v>12.222251</v>
      </c>
      <c r="B1031">
        <v>0</v>
      </c>
      <c r="D1031" s="2">
        <v>12.222251</v>
      </c>
      <c r="E1031" s="2">
        <v>1985.6007079999999</v>
      </c>
      <c r="G1031">
        <v>12.228667</v>
      </c>
      <c r="H1031">
        <v>0</v>
      </c>
      <c r="J1031">
        <v>12.228667</v>
      </c>
      <c r="K1031">
        <v>0</v>
      </c>
    </row>
    <row r="1032" spans="1:11" x14ac:dyDescent="0.2">
      <c r="A1032">
        <v>12.234223999999999</v>
      </c>
      <c r="B1032">
        <v>0</v>
      </c>
      <c r="D1032" s="2">
        <v>12.234223999999999</v>
      </c>
      <c r="E1032" s="2">
        <v>1976.746948</v>
      </c>
      <c r="G1032">
        <v>12.240487</v>
      </c>
      <c r="H1032">
        <v>0</v>
      </c>
      <c r="J1032">
        <v>12.240487</v>
      </c>
      <c r="K1032">
        <v>0</v>
      </c>
    </row>
    <row r="1033" spans="1:11" x14ac:dyDescent="0.2">
      <c r="A1033">
        <v>12.246032</v>
      </c>
      <c r="B1033">
        <v>0</v>
      </c>
      <c r="D1033" s="2">
        <v>12.246032</v>
      </c>
      <c r="E1033" s="2">
        <v>1548.6125489999999</v>
      </c>
      <c r="G1033">
        <v>12.25231</v>
      </c>
      <c r="H1033">
        <v>0</v>
      </c>
      <c r="J1033">
        <v>12.25231</v>
      </c>
      <c r="K1033">
        <v>1643.64978</v>
      </c>
    </row>
    <row r="1034" spans="1:11" x14ac:dyDescent="0.2">
      <c r="A1034">
        <v>12.257944999999999</v>
      </c>
      <c r="B1034">
        <v>0</v>
      </c>
      <c r="D1034" s="2">
        <v>12.257944999999999</v>
      </c>
      <c r="E1034" s="2">
        <v>0</v>
      </c>
      <c r="G1034">
        <v>12.264131000000001</v>
      </c>
      <c r="H1034">
        <v>0</v>
      </c>
      <c r="J1034">
        <v>12.264131000000001</v>
      </c>
      <c r="K1034">
        <v>0</v>
      </c>
    </row>
    <row r="1035" spans="1:11" x14ac:dyDescent="0.2">
      <c r="A1035">
        <v>12.269830000000001</v>
      </c>
      <c r="B1035">
        <v>0</v>
      </c>
      <c r="D1035" s="2">
        <v>12.269830000000001</v>
      </c>
      <c r="E1035" s="2">
        <v>0</v>
      </c>
      <c r="G1035">
        <v>12.275956000000001</v>
      </c>
      <c r="H1035">
        <v>0</v>
      </c>
      <c r="J1035">
        <v>12.275956000000001</v>
      </c>
      <c r="K1035">
        <v>0</v>
      </c>
    </row>
    <row r="1036" spans="1:11" x14ac:dyDescent="0.2">
      <c r="A1036">
        <v>12.281732</v>
      </c>
      <c r="B1036">
        <v>0</v>
      </c>
      <c r="D1036" s="2">
        <v>12.281732</v>
      </c>
      <c r="E1036" s="2">
        <v>2339.141846</v>
      </c>
      <c r="G1036">
        <v>12.287775</v>
      </c>
      <c r="H1036">
        <v>0</v>
      </c>
      <c r="J1036">
        <v>12.287775</v>
      </c>
      <c r="K1036">
        <v>0</v>
      </c>
    </row>
    <row r="1037" spans="1:11" x14ac:dyDescent="0.2">
      <c r="A1037">
        <v>12.293688</v>
      </c>
      <c r="B1037">
        <v>0</v>
      </c>
      <c r="D1037" s="2">
        <v>12.293688</v>
      </c>
      <c r="E1037" s="2">
        <v>2355.9296880000002</v>
      </c>
      <c r="G1037">
        <v>12.299612</v>
      </c>
      <c r="H1037">
        <v>0</v>
      </c>
      <c r="J1037">
        <v>12.299612</v>
      </c>
      <c r="K1037">
        <v>1265.073486</v>
      </c>
    </row>
    <row r="1038" spans="1:11" x14ac:dyDescent="0.2">
      <c r="A1038">
        <v>12.305507</v>
      </c>
      <c r="B1038">
        <v>0</v>
      </c>
      <c r="D1038" s="2">
        <v>12.305507</v>
      </c>
      <c r="E1038" s="2">
        <v>0</v>
      </c>
      <c r="G1038">
        <v>12.312498</v>
      </c>
      <c r="H1038">
        <v>0</v>
      </c>
      <c r="J1038">
        <v>12.312498</v>
      </c>
      <c r="K1038">
        <v>0</v>
      </c>
    </row>
    <row r="1039" spans="1:11" x14ac:dyDescent="0.2">
      <c r="A1039">
        <v>12.31748</v>
      </c>
      <c r="B1039">
        <v>0</v>
      </c>
      <c r="D1039" s="2">
        <v>12.31748</v>
      </c>
      <c r="E1039" s="2">
        <v>0</v>
      </c>
      <c r="G1039">
        <v>12.324318999999999</v>
      </c>
      <c r="H1039">
        <v>0</v>
      </c>
      <c r="J1039">
        <v>12.324318999999999</v>
      </c>
      <c r="K1039">
        <v>1415.2451169999999</v>
      </c>
    </row>
    <row r="1040" spans="1:11" x14ac:dyDescent="0.2">
      <c r="A1040">
        <v>12.329300999999999</v>
      </c>
      <c r="B1040">
        <v>0</v>
      </c>
      <c r="D1040" s="2">
        <v>12.329300999999999</v>
      </c>
      <c r="E1040" s="2">
        <v>1939.208374</v>
      </c>
      <c r="G1040">
        <v>12.336142000000001</v>
      </c>
      <c r="H1040">
        <v>0</v>
      </c>
      <c r="J1040">
        <v>12.336142000000001</v>
      </c>
      <c r="K1040">
        <v>0</v>
      </c>
    </row>
    <row r="1041" spans="1:11" x14ac:dyDescent="0.2">
      <c r="A1041">
        <v>12.341125999999999</v>
      </c>
      <c r="B1041">
        <v>0</v>
      </c>
      <c r="D1041" s="2">
        <v>12.341125999999999</v>
      </c>
      <c r="E1041" s="2">
        <v>4406.9877930000002</v>
      </c>
      <c r="G1041">
        <v>12.347962000000001</v>
      </c>
      <c r="H1041">
        <v>0</v>
      </c>
      <c r="J1041">
        <v>12.347962000000001</v>
      </c>
      <c r="K1041">
        <v>1182.403442</v>
      </c>
    </row>
    <row r="1042" spans="1:11" x14ac:dyDescent="0.2">
      <c r="A1042">
        <v>12.352952999999999</v>
      </c>
      <c r="B1042">
        <v>0</v>
      </c>
      <c r="D1042" s="2">
        <v>12.352952999999999</v>
      </c>
      <c r="E1042" s="2">
        <v>1562.195923</v>
      </c>
      <c r="G1042">
        <v>12.359783</v>
      </c>
      <c r="H1042">
        <v>0</v>
      </c>
      <c r="J1042">
        <v>12.359783</v>
      </c>
      <c r="K1042">
        <v>1348.8811040000001</v>
      </c>
    </row>
    <row r="1043" spans="1:11" x14ac:dyDescent="0.2">
      <c r="A1043">
        <v>12.364777999999999</v>
      </c>
      <c r="B1043">
        <v>0</v>
      </c>
      <c r="D1043" s="2">
        <v>12.364777999999999</v>
      </c>
      <c r="E1043" s="2">
        <v>0</v>
      </c>
      <c r="G1043">
        <v>12.371617000000001</v>
      </c>
      <c r="H1043">
        <v>0</v>
      </c>
      <c r="J1043">
        <v>12.371617000000001</v>
      </c>
      <c r="K1043">
        <v>0</v>
      </c>
    </row>
    <row r="1044" spans="1:11" x14ac:dyDescent="0.2">
      <c r="A1044">
        <v>12.376601000000001</v>
      </c>
      <c r="B1044">
        <v>0</v>
      </c>
      <c r="D1044" s="2">
        <v>12.376601000000001</v>
      </c>
      <c r="E1044" s="2">
        <v>0</v>
      </c>
      <c r="G1044">
        <v>12.383438</v>
      </c>
      <c r="H1044">
        <v>0</v>
      </c>
      <c r="J1044">
        <v>12.383438</v>
      </c>
      <c r="K1044">
        <v>0</v>
      </c>
    </row>
    <row r="1045" spans="1:11" x14ac:dyDescent="0.2">
      <c r="A1045">
        <v>12.38843</v>
      </c>
      <c r="B1045">
        <v>0</v>
      </c>
      <c r="D1045" s="2">
        <v>12.38843</v>
      </c>
      <c r="E1045" s="2">
        <v>0</v>
      </c>
      <c r="G1045">
        <v>12.39526</v>
      </c>
      <c r="H1045">
        <v>0</v>
      </c>
      <c r="J1045">
        <v>12.39526</v>
      </c>
      <c r="K1045">
        <v>0</v>
      </c>
    </row>
    <row r="1046" spans="1:11" x14ac:dyDescent="0.2">
      <c r="A1046">
        <v>12.400251000000001</v>
      </c>
      <c r="B1046">
        <v>0</v>
      </c>
      <c r="D1046" s="2">
        <v>12.400251000000001</v>
      </c>
      <c r="E1046" s="2">
        <v>1465.4263920000001</v>
      </c>
      <c r="G1046">
        <v>12.407079</v>
      </c>
      <c r="H1046">
        <v>0</v>
      </c>
      <c r="J1046">
        <v>12.407079</v>
      </c>
      <c r="K1046">
        <v>0</v>
      </c>
    </row>
    <row r="1047" spans="1:11" x14ac:dyDescent="0.2">
      <c r="A1047">
        <v>12.412072</v>
      </c>
      <c r="B1047">
        <v>0</v>
      </c>
      <c r="D1047" s="2">
        <v>12.412072</v>
      </c>
      <c r="E1047" s="2">
        <v>1378.3402100000001</v>
      </c>
      <c r="G1047">
        <v>12.418898</v>
      </c>
      <c r="H1047">
        <v>0</v>
      </c>
      <c r="J1047">
        <v>12.418898</v>
      </c>
      <c r="K1047">
        <v>1618.963135</v>
      </c>
    </row>
    <row r="1048" spans="1:11" x14ac:dyDescent="0.2">
      <c r="A1048">
        <v>12.423893</v>
      </c>
      <c r="B1048">
        <v>0</v>
      </c>
      <c r="D1048" s="2">
        <v>12.423893</v>
      </c>
      <c r="E1048" s="2">
        <v>0</v>
      </c>
      <c r="G1048">
        <v>12.430714999999999</v>
      </c>
      <c r="H1048">
        <v>0</v>
      </c>
      <c r="J1048">
        <v>12.430714999999999</v>
      </c>
      <c r="K1048">
        <v>973.65448000000004</v>
      </c>
    </row>
    <row r="1049" spans="1:11" x14ac:dyDescent="0.2">
      <c r="A1049">
        <v>12.435711</v>
      </c>
      <c r="B1049">
        <v>0</v>
      </c>
      <c r="D1049" s="2">
        <v>12.435711</v>
      </c>
      <c r="E1049" s="2">
        <v>0</v>
      </c>
      <c r="G1049">
        <v>12.442534999999999</v>
      </c>
      <c r="H1049">
        <v>0</v>
      </c>
      <c r="J1049">
        <v>12.442534999999999</v>
      </c>
      <c r="K1049">
        <v>1201.5383300000001</v>
      </c>
    </row>
    <row r="1050" spans="1:11" x14ac:dyDescent="0.2">
      <c r="A1050">
        <v>12.447532000000001</v>
      </c>
      <c r="B1050">
        <v>0</v>
      </c>
      <c r="D1050" s="2">
        <v>12.447532000000001</v>
      </c>
      <c r="E1050" s="2">
        <v>1764.5004879999999</v>
      </c>
      <c r="G1050">
        <v>12.454364999999999</v>
      </c>
      <c r="H1050">
        <v>0</v>
      </c>
      <c r="J1050">
        <v>12.454364999999999</v>
      </c>
      <c r="K1050">
        <v>1067.2570800000001</v>
      </c>
    </row>
    <row r="1051" spans="1:11" x14ac:dyDescent="0.2">
      <c r="A1051">
        <v>12.459349</v>
      </c>
      <c r="B1051">
        <v>0</v>
      </c>
      <c r="D1051" s="2">
        <v>12.459349</v>
      </c>
      <c r="E1051" s="2">
        <v>1132.601318</v>
      </c>
      <c r="G1051">
        <v>12.466188000000001</v>
      </c>
      <c r="H1051">
        <v>0</v>
      </c>
      <c r="J1051">
        <v>12.466188000000001</v>
      </c>
      <c r="K1051">
        <v>0</v>
      </c>
    </row>
    <row r="1052" spans="1:11" x14ac:dyDescent="0.2">
      <c r="A1052">
        <v>12.471178</v>
      </c>
      <c r="B1052">
        <v>0</v>
      </c>
      <c r="D1052" s="2">
        <v>12.471178</v>
      </c>
      <c r="E1052" s="2">
        <v>0</v>
      </c>
      <c r="G1052">
        <v>12.478</v>
      </c>
      <c r="H1052">
        <v>0</v>
      </c>
      <c r="J1052">
        <v>12.478</v>
      </c>
      <c r="K1052">
        <v>0</v>
      </c>
    </row>
    <row r="1053" spans="1:11" x14ac:dyDescent="0.2">
      <c r="A1053">
        <v>12.483003</v>
      </c>
      <c r="B1053">
        <v>0</v>
      </c>
      <c r="D1053" s="2">
        <v>12.483003</v>
      </c>
      <c r="E1053" s="2">
        <v>0</v>
      </c>
      <c r="G1053">
        <v>12.489819000000001</v>
      </c>
      <c r="H1053">
        <v>0</v>
      </c>
      <c r="J1053">
        <v>12.489819000000001</v>
      </c>
      <c r="K1053">
        <v>0</v>
      </c>
    </row>
    <row r="1054" spans="1:11" x14ac:dyDescent="0.2">
      <c r="A1054">
        <v>12.494821999999999</v>
      </c>
      <c r="B1054">
        <v>0</v>
      </c>
      <c r="D1054" s="2">
        <v>12.494821999999999</v>
      </c>
      <c r="E1054" s="2">
        <v>0</v>
      </c>
      <c r="G1054">
        <v>12.501638</v>
      </c>
      <c r="H1054">
        <v>0</v>
      </c>
      <c r="J1054">
        <v>12.501638</v>
      </c>
      <c r="K1054">
        <v>1209.368164</v>
      </c>
    </row>
    <row r="1055" spans="1:11" x14ac:dyDescent="0.2">
      <c r="A1055">
        <v>12.506645000000001</v>
      </c>
      <c r="B1055">
        <v>0</v>
      </c>
      <c r="D1055" s="2">
        <v>12.506645000000001</v>
      </c>
      <c r="E1055" s="2">
        <v>1149.298096</v>
      </c>
      <c r="G1055">
        <v>12.513458</v>
      </c>
      <c r="H1055">
        <v>0</v>
      </c>
      <c r="J1055">
        <v>12.513458</v>
      </c>
      <c r="K1055">
        <v>0</v>
      </c>
    </row>
    <row r="1056" spans="1:11" x14ac:dyDescent="0.2">
      <c r="A1056">
        <v>12.518471999999999</v>
      </c>
      <c r="B1056">
        <v>0</v>
      </c>
      <c r="D1056" s="2">
        <v>12.518471999999999</v>
      </c>
      <c r="E1056" s="2">
        <v>0</v>
      </c>
      <c r="G1056">
        <v>12.525288</v>
      </c>
      <c r="H1056">
        <v>0</v>
      </c>
      <c r="J1056">
        <v>12.525288</v>
      </c>
      <c r="K1056">
        <v>1204.9492190000001</v>
      </c>
    </row>
    <row r="1057" spans="1:11" x14ac:dyDescent="0.2">
      <c r="A1057">
        <v>12.530293</v>
      </c>
      <c r="B1057">
        <v>0</v>
      </c>
      <c r="D1057" s="2">
        <v>12.530293</v>
      </c>
      <c r="E1057" s="2">
        <v>1595.3007809999999</v>
      </c>
      <c r="G1057">
        <v>12.537106</v>
      </c>
      <c r="H1057">
        <v>0</v>
      </c>
      <c r="J1057">
        <v>12.537106</v>
      </c>
      <c r="K1057">
        <v>0</v>
      </c>
    </row>
    <row r="1058" spans="1:11" x14ac:dyDescent="0.2">
      <c r="A1058">
        <v>12.542126</v>
      </c>
      <c r="B1058">
        <v>0</v>
      </c>
      <c r="D1058" s="2">
        <v>12.542126</v>
      </c>
      <c r="E1058" s="2">
        <v>0</v>
      </c>
      <c r="G1058">
        <v>12.548925000000001</v>
      </c>
      <c r="H1058">
        <v>0</v>
      </c>
      <c r="J1058">
        <v>12.548925000000001</v>
      </c>
      <c r="K1058">
        <v>0</v>
      </c>
    </row>
    <row r="1059" spans="1:11" x14ac:dyDescent="0.2">
      <c r="A1059">
        <v>12.553945000000001</v>
      </c>
      <c r="B1059">
        <v>0</v>
      </c>
      <c r="D1059" s="2">
        <v>12.553945000000001</v>
      </c>
      <c r="E1059" s="2">
        <v>0</v>
      </c>
      <c r="G1059">
        <v>12.560741999999999</v>
      </c>
      <c r="H1059">
        <v>0</v>
      </c>
      <c r="J1059">
        <v>12.560741999999999</v>
      </c>
      <c r="K1059">
        <v>0</v>
      </c>
    </row>
    <row r="1060" spans="1:11" x14ac:dyDescent="0.2">
      <c r="A1060">
        <v>12.565770000000001</v>
      </c>
      <c r="B1060">
        <v>0</v>
      </c>
      <c r="D1060" s="2">
        <v>12.565770000000001</v>
      </c>
      <c r="E1060" s="2">
        <v>0</v>
      </c>
      <c r="G1060">
        <v>12.572565000000001</v>
      </c>
      <c r="H1060">
        <v>0</v>
      </c>
      <c r="J1060">
        <v>12.572565000000001</v>
      </c>
      <c r="K1060">
        <v>1086.1647949999999</v>
      </c>
    </row>
    <row r="1061" spans="1:11" x14ac:dyDescent="0.2">
      <c r="A1061">
        <v>12.578657</v>
      </c>
      <c r="B1061">
        <v>0</v>
      </c>
      <c r="D1061" s="2">
        <v>12.578657</v>
      </c>
      <c r="E1061" s="2">
        <v>0</v>
      </c>
      <c r="G1061">
        <v>12.584375</v>
      </c>
      <c r="H1061">
        <v>0</v>
      </c>
      <c r="J1061">
        <v>12.584375</v>
      </c>
      <c r="K1061">
        <v>1521.2276609999999</v>
      </c>
    </row>
    <row r="1062" spans="1:11" x14ac:dyDescent="0.2">
      <c r="A1062">
        <v>12.590477999999999</v>
      </c>
      <c r="B1062">
        <v>0</v>
      </c>
      <c r="D1062" s="2">
        <v>12.590477999999999</v>
      </c>
      <c r="E1062" s="2">
        <v>1132.6188959999999</v>
      </c>
      <c r="G1062">
        <v>12.596197999999999</v>
      </c>
      <c r="H1062">
        <v>0</v>
      </c>
      <c r="J1062">
        <v>12.596197999999999</v>
      </c>
      <c r="K1062">
        <v>3645.5898440000001</v>
      </c>
    </row>
    <row r="1063" spans="1:11" x14ac:dyDescent="0.2">
      <c r="A1063">
        <v>12.602301000000001</v>
      </c>
      <c r="B1063">
        <v>0</v>
      </c>
      <c r="D1063" s="2">
        <v>12.602301000000001</v>
      </c>
      <c r="E1063" s="2">
        <v>1742.755371</v>
      </c>
      <c r="G1063">
        <v>12.608010999999999</v>
      </c>
      <c r="H1063">
        <v>0</v>
      </c>
      <c r="J1063">
        <v>12.608010999999999</v>
      </c>
      <c r="K1063">
        <v>0</v>
      </c>
    </row>
    <row r="1064" spans="1:11" x14ac:dyDescent="0.2">
      <c r="A1064">
        <v>12.614127999999999</v>
      </c>
      <c r="B1064">
        <v>0</v>
      </c>
      <c r="D1064" s="2">
        <v>12.614127999999999</v>
      </c>
      <c r="E1064" s="2">
        <v>1720.8507079999999</v>
      </c>
      <c r="G1064">
        <v>12.620894</v>
      </c>
      <c r="H1064">
        <v>0</v>
      </c>
      <c r="J1064">
        <v>12.620894</v>
      </c>
      <c r="K1064">
        <v>1065.2386469999999</v>
      </c>
    </row>
    <row r="1065" spans="1:11" x14ac:dyDescent="0.2">
      <c r="A1065">
        <v>12.625951000000001</v>
      </c>
      <c r="B1065">
        <v>0</v>
      </c>
      <c r="D1065" s="2">
        <v>12.625951000000001</v>
      </c>
      <c r="E1065" s="2">
        <v>1483.4873050000001</v>
      </c>
      <c r="G1065">
        <v>12.632717</v>
      </c>
      <c r="H1065">
        <v>0</v>
      </c>
      <c r="J1065">
        <v>12.632717</v>
      </c>
      <c r="K1065">
        <v>0</v>
      </c>
    </row>
    <row r="1066" spans="1:11" x14ac:dyDescent="0.2">
      <c r="A1066">
        <v>12.637784999999999</v>
      </c>
      <c r="B1066">
        <v>0</v>
      </c>
      <c r="D1066" s="2">
        <v>12.637784999999999</v>
      </c>
      <c r="E1066" s="2">
        <v>1562.753052</v>
      </c>
      <c r="G1066">
        <v>12.644536</v>
      </c>
      <c r="H1066">
        <v>0</v>
      </c>
      <c r="J1066">
        <v>12.644536</v>
      </c>
      <c r="K1066">
        <v>0</v>
      </c>
    </row>
    <row r="1067" spans="1:11" x14ac:dyDescent="0.2">
      <c r="A1067">
        <v>12.649601000000001</v>
      </c>
      <c r="B1067">
        <v>0</v>
      </c>
      <c r="D1067" s="2">
        <v>12.649601000000001</v>
      </c>
      <c r="E1067" s="2">
        <v>0</v>
      </c>
      <c r="G1067">
        <v>12.656354</v>
      </c>
      <c r="H1067">
        <v>0</v>
      </c>
      <c r="J1067">
        <v>12.656354</v>
      </c>
      <c r="K1067">
        <v>1724.302612</v>
      </c>
    </row>
    <row r="1068" spans="1:11" x14ac:dyDescent="0.2">
      <c r="A1068">
        <v>12.661417999999999</v>
      </c>
      <c r="B1068">
        <v>0</v>
      </c>
      <c r="D1068" s="2">
        <v>12.661417999999999</v>
      </c>
      <c r="E1068" s="2">
        <v>1346.797607</v>
      </c>
      <c r="G1068">
        <v>12.668189999999999</v>
      </c>
      <c r="H1068">
        <v>0</v>
      </c>
      <c r="J1068">
        <v>12.668189999999999</v>
      </c>
      <c r="K1068">
        <v>0</v>
      </c>
    </row>
    <row r="1069" spans="1:11" x14ac:dyDescent="0.2">
      <c r="A1069">
        <v>12.674303</v>
      </c>
      <c r="B1069">
        <v>0</v>
      </c>
      <c r="D1069" s="2">
        <v>12.674303</v>
      </c>
      <c r="E1069" s="2">
        <v>0</v>
      </c>
      <c r="G1069">
        <v>12.680004</v>
      </c>
      <c r="H1069">
        <v>0</v>
      </c>
      <c r="J1069">
        <v>12.680004</v>
      </c>
      <c r="K1069">
        <v>1438.972534</v>
      </c>
    </row>
    <row r="1070" spans="1:11" x14ac:dyDescent="0.2">
      <c r="A1070">
        <v>12.686135</v>
      </c>
      <c r="B1070">
        <v>0</v>
      </c>
      <c r="D1070" s="2">
        <v>12.686135</v>
      </c>
      <c r="E1070" s="2">
        <v>1548.3618160000001</v>
      </c>
      <c r="G1070">
        <v>12.691829</v>
      </c>
      <c r="H1070">
        <v>0</v>
      </c>
      <c r="J1070">
        <v>12.691829</v>
      </c>
      <c r="K1070">
        <v>0</v>
      </c>
    </row>
    <row r="1071" spans="1:11" x14ac:dyDescent="0.2">
      <c r="A1071">
        <v>12.697951</v>
      </c>
      <c r="B1071">
        <v>0</v>
      </c>
      <c r="D1071" s="2">
        <v>12.697951</v>
      </c>
      <c r="E1071" s="2">
        <v>1253.6191409999999</v>
      </c>
      <c r="G1071">
        <v>12.703663000000001</v>
      </c>
      <c r="H1071">
        <v>0</v>
      </c>
      <c r="J1071">
        <v>12.703663000000001</v>
      </c>
      <c r="K1071">
        <v>0</v>
      </c>
    </row>
    <row r="1072" spans="1:11" x14ac:dyDescent="0.2">
      <c r="A1072">
        <v>12.70978</v>
      </c>
      <c r="B1072">
        <v>0</v>
      </c>
      <c r="D1072" s="2">
        <v>12.70978</v>
      </c>
      <c r="E1072" s="2">
        <v>1684.3348390000001</v>
      </c>
      <c r="G1072">
        <v>12.715481</v>
      </c>
      <c r="H1072">
        <v>0</v>
      </c>
      <c r="J1072">
        <v>12.715481</v>
      </c>
      <c r="K1072">
        <v>0</v>
      </c>
    </row>
    <row r="1073" spans="1:11" x14ac:dyDescent="0.2">
      <c r="A1073">
        <v>12.721601</v>
      </c>
      <c r="B1073">
        <v>0</v>
      </c>
      <c r="D1073" s="2">
        <v>12.721601</v>
      </c>
      <c r="E1073" s="2">
        <v>1152.497803</v>
      </c>
      <c r="G1073">
        <v>12.727316999999999</v>
      </c>
      <c r="H1073">
        <v>0</v>
      </c>
      <c r="J1073">
        <v>12.727316999999999</v>
      </c>
      <c r="K1073">
        <v>0</v>
      </c>
    </row>
    <row r="1074" spans="1:11" x14ac:dyDescent="0.2">
      <c r="A1074">
        <v>12.733416</v>
      </c>
      <c r="B1074">
        <v>0</v>
      </c>
      <c r="D1074" s="2">
        <v>12.733416</v>
      </c>
      <c r="E1074" s="2">
        <v>0</v>
      </c>
      <c r="G1074">
        <v>12.739136</v>
      </c>
      <c r="H1074">
        <v>0</v>
      </c>
      <c r="J1074">
        <v>12.739136</v>
      </c>
      <c r="K1074">
        <v>1026.0115969999999</v>
      </c>
    </row>
    <row r="1075" spans="1:11" x14ac:dyDescent="0.2">
      <c r="A1075">
        <v>12.745233000000001</v>
      </c>
      <c r="B1075">
        <v>0</v>
      </c>
      <c r="D1075" s="2">
        <v>12.745233000000001</v>
      </c>
      <c r="E1075" s="2">
        <v>3950.0458979999999</v>
      </c>
      <c r="G1075">
        <v>12.750957</v>
      </c>
      <c r="H1075">
        <v>0</v>
      </c>
      <c r="J1075">
        <v>12.750957</v>
      </c>
      <c r="K1075">
        <v>0</v>
      </c>
    </row>
    <row r="1076" spans="1:11" x14ac:dyDescent="0.2">
      <c r="A1076">
        <v>12.757049</v>
      </c>
      <c r="B1076">
        <v>0</v>
      </c>
      <c r="D1076" s="2">
        <v>12.757049</v>
      </c>
      <c r="E1076" s="2">
        <v>1825.794189</v>
      </c>
      <c r="G1076">
        <v>12.762779</v>
      </c>
      <c r="H1076">
        <v>0</v>
      </c>
      <c r="J1076">
        <v>12.762779</v>
      </c>
      <c r="K1076">
        <v>0</v>
      </c>
    </row>
    <row r="1077" spans="1:11" x14ac:dyDescent="0.2">
      <c r="A1077">
        <v>12.768867999999999</v>
      </c>
      <c r="B1077">
        <v>0</v>
      </c>
      <c r="D1077" s="2">
        <v>12.768867999999999</v>
      </c>
      <c r="E1077" s="2">
        <v>2126.6437989999999</v>
      </c>
      <c r="G1077">
        <v>12.774594</v>
      </c>
      <c r="H1077">
        <v>0</v>
      </c>
      <c r="J1077">
        <v>12.774594</v>
      </c>
      <c r="K1077">
        <v>1665.5083010000001</v>
      </c>
    </row>
    <row r="1078" spans="1:11" x14ac:dyDescent="0.2">
      <c r="A1078">
        <v>12.780687</v>
      </c>
      <c r="B1078">
        <v>0</v>
      </c>
      <c r="D1078" s="2">
        <v>12.780687</v>
      </c>
      <c r="E1078" s="2">
        <v>1007.541077</v>
      </c>
      <c r="G1078">
        <v>12.786415</v>
      </c>
      <c r="H1078">
        <v>0</v>
      </c>
      <c r="J1078">
        <v>12.786415</v>
      </c>
      <c r="K1078">
        <v>0</v>
      </c>
    </row>
    <row r="1079" spans="1:11" x14ac:dyDescent="0.2">
      <c r="A1079">
        <v>12.792508</v>
      </c>
      <c r="B1079">
        <v>0</v>
      </c>
      <c r="D1079" s="2">
        <v>12.792508</v>
      </c>
      <c r="E1079" s="2">
        <v>0</v>
      </c>
      <c r="G1079">
        <v>12.798232</v>
      </c>
      <c r="H1079">
        <v>0</v>
      </c>
      <c r="J1079">
        <v>12.798232</v>
      </c>
      <c r="K1079">
        <v>0</v>
      </c>
    </row>
    <row r="1080" spans="1:11" x14ac:dyDescent="0.2">
      <c r="A1080">
        <v>12.804328999999999</v>
      </c>
      <c r="B1080">
        <v>0</v>
      </c>
      <c r="D1080" s="2">
        <v>12.804328999999999</v>
      </c>
      <c r="E1080" s="2">
        <v>2025.338013</v>
      </c>
      <c r="G1080">
        <v>12.810060999999999</v>
      </c>
      <c r="H1080">
        <v>0</v>
      </c>
      <c r="J1080">
        <v>12.810060999999999</v>
      </c>
      <c r="K1080">
        <v>1250.6469729999999</v>
      </c>
    </row>
    <row r="1081" spans="1:11" x14ac:dyDescent="0.2">
      <c r="A1081">
        <v>12.816176</v>
      </c>
      <c r="B1081">
        <v>0</v>
      </c>
      <c r="D1081" s="2">
        <v>12.816176</v>
      </c>
      <c r="E1081" s="2">
        <v>1559.6970209999999</v>
      </c>
      <c r="G1081">
        <v>12.821882</v>
      </c>
      <c r="H1081">
        <v>0</v>
      </c>
      <c r="J1081">
        <v>12.821882</v>
      </c>
      <c r="K1081">
        <v>0</v>
      </c>
    </row>
    <row r="1082" spans="1:11" x14ac:dyDescent="0.2">
      <c r="A1082">
        <v>12.827997</v>
      </c>
      <c r="B1082">
        <v>0</v>
      </c>
      <c r="D1082" s="2">
        <v>12.827997</v>
      </c>
      <c r="E1082" s="2">
        <v>1283.447144</v>
      </c>
      <c r="G1082">
        <v>12.833698</v>
      </c>
      <c r="H1082">
        <v>0</v>
      </c>
      <c r="J1082">
        <v>12.833698</v>
      </c>
      <c r="K1082">
        <v>0</v>
      </c>
    </row>
    <row r="1083" spans="1:11" x14ac:dyDescent="0.2">
      <c r="A1083">
        <v>12.840885</v>
      </c>
      <c r="B1083">
        <v>0</v>
      </c>
      <c r="D1083" s="2">
        <v>12.840885</v>
      </c>
      <c r="E1083" s="2">
        <v>1487.4650879999999</v>
      </c>
      <c r="G1083">
        <v>12.845516999999999</v>
      </c>
      <c r="H1083">
        <v>0</v>
      </c>
      <c r="J1083">
        <v>12.845516999999999</v>
      </c>
      <c r="K1083">
        <v>1330.643677</v>
      </c>
    </row>
    <row r="1084" spans="1:11" x14ac:dyDescent="0.2">
      <c r="A1084">
        <v>12.852708</v>
      </c>
      <c r="B1084">
        <v>0</v>
      </c>
      <c r="D1084" s="2">
        <v>12.852708</v>
      </c>
      <c r="E1084" s="2">
        <v>959.78601100000003</v>
      </c>
      <c r="G1084">
        <v>12.857340000000001</v>
      </c>
      <c r="H1084">
        <v>0</v>
      </c>
      <c r="J1084">
        <v>12.857340000000001</v>
      </c>
      <c r="K1084">
        <v>0</v>
      </c>
    </row>
    <row r="1085" spans="1:11" x14ac:dyDescent="0.2">
      <c r="A1085">
        <v>12.864523999999999</v>
      </c>
      <c r="B1085">
        <v>0</v>
      </c>
      <c r="D1085" s="2">
        <v>12.864523999999999</v>
      </c>
      <c r="E1085" s="2">
        <v>1832.0423579999999</v>
      </c>
      <c r="G1085">
        <v>12.869157</v>
      </c>
      <c r="H1085">
        <v>0</v>
      </c>
      <c r="J1085">
        <v>12.869157</v>
      </c>
      <c r="K1085">
        <v>0</v>
      </c>
    </row>
    <row r="1086" spans="1:11" x14ac:dyDescent="0.2">
      <c r="A1086">
        <v>12.876351</v>
      </c>
      <c r="B1086">
        <v>0</v>
      </c>
      <c r="D1086" s="2">
        <v>12.876351</v>
      </c>
      <c r="E1086" s="2">
        <v>1979.9589840000001</v>
      </c>
      <c r="G1086">
        <v>12.880984</v>
      </c>
      <c r="H1086">
        <v>0</v>
      </c>
      <c r="J1086">
        <v>12.880984</v>
      </c>
      <c r="K1086">
        <v>1412.0061040000001</v>
      </c>
    </row>
    <row r="1087" spans="1:11" x14ac:dyDescent="0.2">
      <c r="A1087">
        <v>12.888197</v>
      </c>
      <c r="B1087">
        <v>0</v>
      </c>
      <c r="D1087" s="2">
        <v>12.888197</v>
      </c>
      <c r="E1087" s="2">
        <v>1373.9925539999999</v>
      </c>
      <c r="G1087">
        <v>12.892799999999999</v>
      </c>
      <c r="H1087">
        <v>0</v>
      </c>
      <c r="J1087">
        <v>12.892799999999999</v>
      </c>
      <c r="K1087">
        <v>1662.8967290000001</v>
      </c>
    </row>
    <row r="1088" spans="1:11" x14ac:dyDescent="0.2">
      <c r="A1088">
        <v>12.90002</v>
      </c>
      <c r="B1088">
        <v>0</v>
      </c>
      <c r="D1088" s="2">
        <v>12.90002</v>
      </c>
      <c r="E1088" s="2">
        <v>1215.806519</v>
      </c>
      <c r="G1088">
        <v>12.904621000000001</v>
      </c>
      <c r="H1088">
        <v>0</v>
      </c>
      <c r="J1088">
        <v>12.904621000000001</v>
      </c>
      <c r="K1088">
        <v>0</v>
      </c>
    </row>
    <row r="1089" spans="1:11" x14ac:dyDescent="0.2">
      <c r="A1089">
        <v>12.911842999999999</v>
      </c>
      <c r="B1089">
        <v>0</v>
      </c>
      <c r="D1089" s="2">
        <v>12.911842999999999</v>
      </c>
      <c r="E1089" s="2">
        <v>0</v>
      </c>
      <c r="G1089">
        <v>12.916432</v>
      </c>
      <c r="H1089">
        <v>0</v>
      </c>
      <c r="J1089">
        <v>12.916432</v>
      </c>
      <c r="K1089">
        <v>1160.072876</v>
      </c>
    </row>
    <row r="1090" spans="1:11" x14ac:dyDescent="0.2">
      <c r="A1090">
        <v>12.924747</v>
      </c>
      <c r="B1090">
        <v>0</v>
      </c>
      <c r="D1090" s="2">
        <v>12.924747</v>
      </c>
      <c r="E1090" s="2">
        <v>0</v>
      </c>
      <c r="G1090">
        <v>12.928250999999999</v>
      </c>
      <c r="H1090">
        <v>0</v>
      </c>
      <c r="J1090">
        <v>12.928250999999999</v>
      </c>
      <c r="K1090">
        <v>1060.7136230000001</v>
      </c>
    </row>
    <row r="1091" spans="1:11" x14ac:dyDescent="0.2">
      <c r="A1091">
        <v>12.936567999999999</v>
      </c>
      <c r="B1091">
        <v>0</v>
      </c>
      <c r="D1091" s="2">
        <v>12.936567999999999</v>
      </c>
      <c r="E1091" s="2">
        <v>0</v>
      </c>
      <c r="G1091">
        <v>12.940073</v>
      </c>
      <c r="H1091">
        <v>0</v>
      </c>
      <c r="J1091">
        <v>12.940073</v>
      </c>
      <c r="K1091">
        <v>926.231628</v>
      </c>
    </row>
    <row r="1092" spans="1:11" x14ac:dyDescent="0.2">
      <c r="A1092">
        <v>12.948389000000001</v>
      </c>
      <c r="B1092">
        <v>0</v>
      </c>
      <c r="D1092" s="2">
        <v>12.948389000000001</v>
      </c>
      <c r="E1092" s="2">
        <v>1869.025269</v>
      </c>
      <c r="G1092">
        <v>12.951888</v>
      </c>
      <c r="H1092">
        <v>0</v>
      </c>
      <c r="J1092">
        <v>12.951888</v>
      </c>
      <c r="K1092">
        <v>1494.9975589999999</v>
      </c>
    </row>
    <row r="1093" spans="1:11" x14ac:dyDescent="0.2">
      <c r="A1093">
        <v>12.960224</v>
      </c>
      <c r="B1093">
        <v>0</v>
      </c>
      <c r="D1093" s="2">
        <v>12.960224</v>
      </c>
      <c r="E1093" s="2">
        <v>1315.265259</v>
      </c>
      <c r="G1093">
        <v>12.963713</v>
      </c>
      <c r="H1093">
        <v>0</v>
      </c>
      <c r="J1093">
        <v>12.963713</v>
      </c>
      <c r="K1093">
        <v>1706.229004</v>
      </c>
    </row>
    <row r="1094" spans="1:11" x14ac:dyDescent="0.2">
      <c r="A1094">
        <v>12.972039000000001</v>
      </c>
      <c r="B1094">
        <v>0</v>
      </c>
      <c r="D1094" s="2">
        <v>12.972039000000001</v>
      </c>
      <c r="E1094" s="2">
        <v>1040.0888669999999</v>
      </c>
      <c r="G1094">
        <v>12.975540000000001</v>
      </c>
      <c r="H1094">
        <v>0</v>
      </c>
      <c r="J1094">
        <v>12.975540000000001</v>
      </c>
      <c r="K1094">
        <v>0</v>
      </c>
    </row>
    <row r="1095" spans="1:11" x14ac:dyDescent="0.2">
      <c r="A1095">
        <v>12.983855999999999</v>
      </c>
      <c r="B1095">
        <v>0</v>
      </c>
      <c r="D1095" s="2">
        <v>12.983855999999999</v>
      </c>
      <c r="E1095" s="2">
        <v>1190.6214600000001</v>
      </c>
      <c r="G1095">
        <v>12.987368999999999</v>
      </c>
      <c r="H1095">
        <v>0</v>
      </c>
      <c r="J1095">
        <v>12.987368999999999</v>
      </c>
      <c r="K1095">
        <v>0</v>
      </c>
    </row>
    <row r="1096" spans="1:11" x14ac:dyDescent="0.2">
      <c r="A1096">
        <v>12.995673999999999</v>
      </c>
      <c r="B1096">
        <v>0</v>
      </c>
      <c r="D1096" s="2">
        <v>12.995673999999999</v>
      </c>
      <c r="E1096" s="2">
        <v>4069.2521969999998</v>
      </c>
      <c r="G1096">
        <v>12.999188</v>
      </c>
      <c r="H1096">
        <v>0</v>
      </c>
      <c r="J1096">
        <v>12.999188</v>
      </c>
      <c r="K1096">
        <v>1203.504639</v>
      </c>
    </row>
    <row r="1097" spans="1:11" x14ac:dyDescent="0.2">
      <c r="A1097">
        <v>13.007497000000001</v>
      </c>
      <c r="B1097">
        <v>0</v>
      </c>
      <c r="D1097" s="2">
        <v>13.007497000000001</v>
      </c>
      <c r="E1097" s="2">
        <v>1782.6489260000001</v>
      </c>
      <c r="G1097">
        <v>13.011005000000001</v>
      </c>
      <c r="H1097">
        <v>0</v>
      </c>
      <c r="J1097">
        <v>13.011005000000001</v>
      </c>
      <c r="K1097">
        <v>1178.2913820000001</v>
      </c>
    </row>
    <row r="1098" spans="1:11" x14ac:dyDescent="0.2">
      <c r="A1098">
        <v>13.01932</v>
      </c>
      <c r="B1098">
        <v>0</v>
      </c>
      <c r="D1098" s="2">
        <v>13.01932</v>
      </c>
      <c r="E1098" s="2">
        <v>1429.0664059999999</v>
      </c>
      <c r="G1098">
        <v>13.022823000000001</v>
      </c>
      <c r="H1098">
        <v>0</v>
      </c>
      <c r="J1098">
        <v>13.022823000000001</v>
      </c>
      <c r="K1098">
        <v>822.541382</v>
      </c>
    </row>
    <row r="1099" spans="1:11" x14ac:dyDescent="0.2">
      <c r="A1099">
        <v>13.031154000000001</v>
      </c>
      <c r="B1099">
        <v>0</v>
      </c>
      <c r="D1099" s="2">
        <v>13.031154000000001</v>
      </c>
      <c r="E1099" s="2">
        <v>1087.595581</v>
      </c>
      <c r="G1099">
        <v>13.035723000000001</v>
      </c>
      <c r="H1099">
        <v>0</v>
      </c>
      <c r="J1099">
        <v>13.035723000000001</v>
      </c>
      <c r="K1099">
        <v>0</v>
      </c>
    </row>
    <row r="1100" spans="1:11" x14ac:dyDescent="0.2">
      <c r="A1100">
        <v>13.042972000000001</v>
      </c>
      <c r="B1100">
        <v>0</v>
      </c>
      <c r="D1100" s="2">
        <v>13.042972000000001</v>
      </c>
      <c r="E1100" s="2">
        <v>0</v>
      </c>
      <c r="G1100">
        <v>13.047554999999999</v>
      </c>
      <c r="H1100">
        <v>0</v>
      </c>
      <c r="J1100">
        <v>13.047554999999999</v>
      </c>
      <c r="K1100">
        <v>1537.061768</v>
      </c>
    </row>
    <row r="1101" spans="1:11" x14ac:dyDescent="0.2">
      <c r="A1101">
        <v>13.054791</v>
      </c>
      <c r="B1101">
        <v>0</v>
      </c>
      <c r="D1101" s="2">
        <v>13.054791</v>
      </c>
      <c r="E1101" s="2">
        <v>0</v>
      </c>
      <c r="G1101">
        <v>13.059381999999999</v>
      </c>
      <c r="H1101">
        <v>0</v>
      </c>
      <c r="J1101">
        <v>13.059381999999999</v>
      </c>
      <c r="K1101">
        <v>0</v>
      </c>
    </row>
    <row r="1102" spans="1:11" x14ac:dyDescent="0.2">
      <c r="A1102">
        <v>13.066610000000001</v>
      </c>
      <c r="B1102">
        <v>0</v>
      </c>
      <c r="D1102" s="2">
        <v>13.066610000000001</v>
      </c>
      <c r="E1102" s="2">
        <v>1879.927124</v>
      </c>
      <c r="G1102">
        <v>13.071199</v>
      </c>
      <c r="H1102">
        <v>0</v>
      </c>
      <c r="J1102">
        <v>13.071199</v>
      </c>
      <c r="K1102">
        <v>0</v>
      </c>
    </row>
    <row r="1103" spans="1:11" x14ac:dyDescent="0.2">
      <c r="A1103">
        <v>13.078424999999999</v>
      </c>
      <c r="B1103">
        <v>0</v>
      </c>
      <c r="D1103" s="2">
        <v>13.078424999999999</v>
      </c>
      <c r="E1103" s="2">
        <v>0</v>
      </c>
      <c r="G1103">
        <v>13.083023000000001</v>
      </c>
      <c r="H1103">
        <v>0</v>
      </c>
      <c r="J1103">
        <v>13.083023000000001</v>
      </c>
      <c r="K1103">
        <v>1195.6813959999999</v>
      </c>
    </row>
    <row r="1104" spans="1:11" x14ac:dyDescent="0.2">
      <c r="A1104">
        <v>13.090242999999999</v>
      </c>
      <c r="B1104">
        <v>0</v>
      </c>
      <c r="D1104" s="2">
        <v>13.090242999999999</v>
      </c>
      <c r="E1104" s="2">
        <v>0</v>
      </c>
      <c r="G1104">
        <v>13.094842</v>
      </c>
      <c r="H1104">
        <v>0</v>
      </c>
      <c r="J1104">
        <v>13.094842</v>
      </c>
      <c r="K1104">
        <v>1220.3764650000001</v>
      </c>
    </row>
    <row r="1105" spans="1:11" x14ac:dyDescent="0.2">
      <c r="A1105">
        <v>13.102066000000001</v>
      </c>
      <c r="B1105">
        <v>0</v>
      </c>
      <c r="D1105" s="2">
        <v>13.102066000000001</v>
      </c>
      <c r="E1105" s="2">
        <v>2757.4487300000001</v>
      </c>
      <c r="G1105">
        <v>13.106669</v>
      </c>
      <c r="H1105">
        <v>0</v>
      </c>
      <c r="J1105">
        <v>13.106669</v>
      </c>
      <c r="K1105">
        <v>0</v>
      </c>
    </row>
    <row r="1106" spans="1:11" x14ac:dyDescent="0.2">
      <c r="A1106">
        <v>13.113892999999999</v>
      </c>
      <c r="B1106">
        <v>0</v>
      </c>
      <c r="D1106" s="2">
        <v>13.113892999999999</v>
      </c>
      <c r="E1106" s="2">
        <v>1232.5828859999999</v>
      </c>
      <c r="G1106">
        <v>13.118487999999999</v>
      </c>
      <c r="H1106">
        <v>0</v>
      </c>
      <c r="J1106">
        <v>13.118487999999999</v>
      </c>
      <c r="K1106">
        <v>0</v>
      </c>
    </row>
    <row r="1107" spans="1:11" x14ac:dyDescent="0.2">
      <c r="A1107">
        <v>13.126777000000001</v>
      </c>
      <c r="B1107">
        <v>0</v>
      </c>
      <c r="D1107" s="2">
        <v>13.126777000000001</v>
      </c>
      <c r="E1107" s="2">
        <v>1752.1851810000001</v>
      </c>
      <c r="G1107">
        <v>13.130309</v>
      </c>
      <c r="H1107">
        <v>0</v>
      </c>
      <c r="J1107">
        <v>13.130309</v>
      </c>
      <c r="K1107">
        <v>1127.1585689999999</v>
      </c>
    </row>
    <row r="1108" spans="1:11" x14ac:dyDescent="0.2">
      <c r="A1108">
        <v>13.138597000000001</v>
      </c>
      <c r="B1108">
        <v>0</v>
      </c>
      <c r="D1108" s="2">
        <v>13.138597000000001</v>
      </c>
      <c r="E1108" s="2">
        <v>0</v>
      </c>
      <c r="G1108">
        <v>13.142125999999999</v>
      </c>
      <c r="H1108">
        <v>0</v>
      </c>
      <c r="J1108">
        <v>13.142125999999999</v>
      </c>
      <c r="K1108">
        <v>0</v>
      </c>
    </row>
    <row r="1109" spans="1:11" x14ac:dyDescent="0.2">
      <c r="A1109">
        <v>13.15042</v>
      </c>
      <c r="B1109">
        <v>0</v>
      </c>
      <c r="D1109" s="2">
        <v>13.15042</v>
      </c>
      <c r="E1109" s="2">
        <v>1581.8691409999999</v>
      </c>
      <c r="G1109">
        <v>13.153949000000001</v>
      </c>
      <c r="H1109">
        <v>0</v>
      </c>
      <c r="J1109">
        <v>13.153949000000001</v>
      </c>
      <c r="K1109">
        <v>0</v>
      </c>
    </row>
    <row r="1110" spans="1:11" x14ac:dyDescent="0.2">
      <c r="A1110">
        <v>13.162241</v>
      </c>
      <c r="B1110">
        <v>0</v>
      </c>
      <c r="D1110" s="2">
        <v>13.162241</v>
      </c>
      <c r="E1110" s="2">
        <v>1239.5936280000001</v>
      </c>
      <c r="G1110">
        <v>13.165774000000001</v>
      </c>
      <c r="H1110">
        <v>0</v>
      </c>
      <c r="J1110">
        <v>13.165774000000001</v>
      </c>
      <c r="K1110">
        <v>1883.7705080000001</v>
      </c>
    </row>
    <row r="1111" spans="1:11" x14ac:dyDescent="0.2">
      <c r="A1111">
        <v>13.174056</v>
      </c>
      <c r="B1111">
        <v>0</v>
      </c>
      <c r="D1111" s="2">
        <v>13.174056</v>
      </c>
      <c r="E1111" s="2">
        <v>1757.3558350000001</v>
      </c>
      <c r="G1111">
        <v>13.17759</v>
      </c>
      <c r="H1111">
        <v>0</v>
      </c>
      <c r="J1111">
        <v>13.17759</v>
      </c>
      <c r="K1111">
        <v>1728.5323490000001</v>
      </c>
    </row>
    <row r="1112" spans="1:11" x14ac:dyDescent="0.2">
      <c r="A1112">
        <v>13.185886999999999</v>
      </c>
      <c r="B1112">
        <v>0</v>
      </c>
      <c r="D1112" s="2">
        <v>13.185886999999999</v>
      </c>
      <c r="E1112" s="2">
        <v>1829.8632809999999</v>
      </c>
      <c r="G1112">
        <v>13.189406999999999</v>
      </c>
      <c r="H1112">
        <v>0</v>
      </c>
      <c r="J1112">
        <v>13.189406999999999</v>
      </c>
      <c r="K1112">
        <v>0</v>
      </c>
    </row>
    <row r="1113" spans="1:11" x14ac:dyDescent="0.2">
      <c r="A1113">
        <v>13.197711999999999</v>
      </c>
      <c r="B1113">
        <v>0</v>
      </c>
      <c r="D1113" s="2">
        <v>13.197711999999999</v>
      </c>
      <c r="E1113" s="2">
        <v>1352.615112</v>
      </c>
      <c r="G1113">
        <v>13.201230000000001</v>
      </c>
      <c r="H1113">
        <v>0</v>
      </c>
      <c r="J1113">
        <v>13.201230000000001</v>
      </c>
      <c r="K1113">
        <v>0</v>
      </c>
    </row>
    <row r="1114" spans="1:11" x14ac:dyDescent="0.2">
      <c r="A1114">
        <v>13.209543999999999</v>
      </c>
      <c r="B1114">
        <v>0</v>
      </c>
      <c r="D1114" s="2">
        <v>13.209543999999999</v>
      </c>
      <c r="E1114" s="2">
        <v>1181.386841</v>
      </c>
      <c r="G1114">
        <v>13.213058999999999</v>
      </c>
      <c r="H1114">
        <v>0</v>
      </c>
      <c r="J1114">
        <v>13.213058999999999</v>
      </c>
      <c r="K1114">
        <v>2078.6291500000002</v>
      </c>
    </row>
    <row r="1115" spans="1:11" x14ac:dyDescent="0.2">
      <c r="A1115">
        <v>13.222424999999999</v>
      </c>
      <c r="B1115">
        <v>0</v>
      </c>
      <c r="D1115" s="2">
        <v>13.222424999999999</v>
      </c>
      <c r="E1115" s="2">
        <v>1443.4407960000001</v>
      </c>
      <c r="G1115">
        <v>13.225972000000001</v>
      </c>
      <c r="H1115">
        <v>0</v>
      </c>
      <c r="J1115">
        <v>13.225972000000001</v>
      </c>
      <c r="K1115">
        <v>0</v>
      </c>
    </row>
    <row r="1116" spans="1:11" x14ac:dyDescent="0.2">
      <c r="A1116">
        <v>13.234244</v>
      </c>
      <c r="B1116">
        <v>0</v>
      </c>
      <c r="D1116" s="2">
        <v>13.234244</v>
      </c>
      <c r="E1116" s="2">
        <v>0</v>
      </c>
      <c r="G1116">
        <v>13.237797</v>
      </c>
      <c r="H1116">
        <v>0</v>
      </c>
      <c r="J1116">
        <v>13.237797</v>
      </c>
      <c r="K1116">
        <v>1222.4342039999999</v>
      </c>
    </row>
    <row r="1117" spans="1:11" x14ac:dyDescent="0.2">
      <c r="A1117">
        <v>13.246064000000001</v>
      </c>
      <c r="B1117">
        <v>0</v>
      </c>
      <c r="D1117" s="2">
        <v>13.246064000000001</v>
      </c>
      <c r="E1117" s="2">
        <v>992.14953600000001</v>
      </c>
      <c r="G1117">
        <v>13.249613</v>
      </c>
      <c r="H1117">
        <v>0</v>
      </c>
      <c r="J1117">
        <v>13.249613</v>
      </c>
      <c r="K1117">
        <v>0</v>
      </c>
    </row>
    <row r="1118" spans="1:11" x14ac:dyDescent="0.2">
      <c r="A1118">
        <v>13.257894</v>
      </c>
      <c r="B1118">
        <v>0</v>
      </c>
      <c r="D1118" s="2">
        <v>13.257894</v>
      </c>
      <c r="E1118" s="2">
        <v>1004.64856</v>
      </c>
      <c r="G1118">
        <v>13.261594000000001</v>
      </c>
      <c r="H1118">
        <v>0</v>
      </c>
      <c r="J1118">
        <v>13.261594000000001</v>
      </c>
      <c r="K1118">
        <v>0</v>
      </c>
    </row>
    <row r="1119" spans="1:11" x14ac:dyDescent="0.2">
      <c r="A1119">
        <v>13.269723000000001</v>
      </c>
      <c r="B1119">
        <v>0</v>
      </c>
      <c r="D1119" s="2">
        <v>13.269723000000001</v>
      </c>
      <c r="E1119" s="2">
        <v>1299.438721</v>
      </c>
      <c r="G1119">
        <v>13.273410999999999</v>
      </c>
      <c r="H1119">
        <v>0</v>
      </c>
      <c r="J1119">
        <v>13.273410999999999</v>
      </c>
      <c r="K1119">
        <v>1331.2907709999999</v>
      </c>
    </row>
    <row r="1120" spans="1:11" x14ac:dyDescent="0.2">
      <c r="A1120">
        <v>13.281552</v>
      </c>
      <c r="B1120">
        <v>0</v>
      </c>
      <c r="D1120" s="2">
        <v>13.281552</v>
      </c>
      <c r="E1120" s="2">
        <v>991.23620600000004</v>
      </c>
      <c r="G1120">
        <v>13.285234000000001</v>
      </c>
      <c r="H1120">
        <v>0</v>
      </c>
      <c r="J1120">
        <v>13.285234000000001</v>
      </c>
      <c r="K1120">
        <v>0</v>
      </c>
    </row>
    <row r="1121" spans="1:11" x14ac:dyDescent="0.2">
      <c r="A1121">
        <v>13.293373000000001</v>
      </c>
      <c r="B1121">
        <v>0</v>
      </c>
      <c r="D1121" s="2">
        <v>13.293373000000001</v>
      </c>
      <c r="E1121" s="2">
        <v>1628.1995850000001</v>
      </c>
      <c r="G1121">
        <v>13.297076000000001</v>
      </c>
      <c r="H1121">
        <v>0</v>
      </c>
      <c r="J1121">
        <v>13.297076000000001</v>
      </c>
      <c r="K1121">
        <v>1309.1595460000001</v>
      </c>
    </row>
    <row r="1122" spans="1:11" x14ac:dyDescent="0.2">
      <c r="A1122">
        <v>13.305198000000001</v>
      </c>
      <c r="B1122">
        <v>0</v>
      </c>
      <c r="D1122" s="2">
        <v>13.305198000000001</v>
      </c>
      <c r="E1122" s="2">
        <v>1113.373779</v>
      </c>
      <c r="G1122">
        <v>13.308903000000001</v>
      </c>
      <c r="H1122">
        <v>0</v>
      </c>
      <c r="J1122">
        <v>13.308903000000001</v>
      </c>
      <c r="K1122">
        <v>0</v>
      </c>
    </row>
    <row r="1123" spans="1:11" x14ac:dyDescent="0.2">
      <c r="A1123">
        <v>13.317019</v>
      </c>
      <c r="B1123">
        <v>0</v>
      </c>
      <c r="D1123" s="2">
        <v>13.317019</v>
      </c>
      <c r="E1123" s="2">
        <v>1487.115601</v>
      </c>
      <c r="G1123">
        <v>13.320736</v>
      </c>
      <c r="H1123">
        <v>0</v>
      </c>
      <c r="J1123">
        <v>13.320736</v>
      </c>
      <c r="K1123">
        <v>0</v>
      </c>
    </row>
    <row r="1124" spans="1:11" x14ac:dyDescent="0.2">
      <c r="A1124">
        <v>13.328844</v>
      </c>
      <c r="B1124">
        <v>0</v>
      </c>
      <c r="D1124" s="2">
        <v>13.328844</v>
      </c>
      <c r="E1124" s="2">
        <v>1853.4990230000001</v>
      </c>
      <c r="G1124">
        <v>13.332553000000001</v>
      </c>
      <c r="H1124">
        <v>0</v>
      </c>
      <c r="J1124">
        <v>13.332553000000001</v>
      </c>
      <c r="K1124">
        <v>0</v>
      </c>
    </row>
    <row r="1125" spans="1:11" x14ac:dyDescent="0.2">
      <c r="A1125">
        <v>13.340655999999999</v>
      </c>
      <c r="B1125">
        <v>0</v>
      </c>
      <c r="D1125" s="2">
        <v>13.340655999999999</v>
      </c>
      <c r="E1125" s="2">
        <v>0</v>
      </c>
      <c r="G1125">
        <v>13.345433999999999</v>
      </c>
      <c r="H1125">
        <v>0</v>
      </c>
      <c r="J1125">
        <v>13.345433999999999</v>
      </c>
      <c r="K1125">
        <v>1469.498779</v>
      </c>
    </row>
    <row r="1126" spans="1:11" x14ac:dyDescent="0.2">
      <c r="A1126">
        <v>13.352475</v>
      </c>
      <c r="B1126">
        <v>0</v>
      </c>
      <c r="D1126" s="2">
        <v>13.352475</v>
      </c>
      <c r="E1126" s="2">
        <v>1647.1274410000001</v>
      </c>
      <c r="G1126">
        <v>13.357248999999999</v>
      </c>
      <c r="H1126">
        <v>0</v>
      </c>
      <c r="J1126">
        <v>13.357248999999999</v>
      </c>
      <c r="K1126">
        <v>0</v>
      </c>
    </row>
    <row r="1127" spans="1:11" x14ac:dyDescent="0.2">
      <c r="A1127">
        <v>13.364288999999999</v>
      </c>
      <c r="B1127">
        <v>0</v>
      </c>
      <c r="D1127" s="2">
        <v>13.364288999999999</v>
      </c>
      <c r="E1127" s="2">
        <v>1285.8396</v>
      </c>
      <c r="G1127">
        <v>13.369085999999999</v>
      </c>
      <c r="H1127">
        <v>0</v>
      </c>
      <c r="J1127">
        <v>13.369085999999999</v>
      </c>
      <c r="K1127">
        <v>0</v>
      </c>
    </row>
    <row r="1128" spans="1:11" x14ac:dyDescent="0.2">
      <c r="A1128">
        <v>13.37721</v>
      </c>
      <c r="B1128">
        <v>0</v>
      </c>
      <c r="D1128" s="2">
        <v>13.37721</v>
      </c>
      <c r="E1128" s="2">
        <v>1076.544678</v>
      </c>
      <c r="G1128">
        <v>13.380913</v>
      </c>
      <c r="H1128">
        <v>0</v>
      </c>
      <c r="J1128">
        <v>13.380913</v>
      </c>
      <c r="K1128">
        <v>0</v>
      </c>
    </row>
    <row r="1129" spans="1:11" x14ac:dyDescent="0.2">
      <c r="A1129">
        <v>13.389027</v>
      </c>
      <c r="B1129">
        <v>0</v>
      </c>
      <c r="D1129" s="2">
        <v>13.389027</v>
      </c>
      <c r="E1129" s="2">
        <v>0</v>
      </c>
      <c r="G1129">
        <v>13.392749</v>
      </c>
      <c r="H1129">
        <v>0</v>
      </c>
      <c r="J1129">
        <v>13.392749</v>
      </c>
      <c r="K1129">
        <v>1422.663818</v>
      </c>
    </row>
    <row r="1130" spans="1:11" x14ac:dyDescent="0.2">
      <c r="A1130">
        <v>13.400848</v>
      </c>
      <c r="B1130">
        <v>0</v>
      </c>
      <c r="D1130" s="2">
        <v>13.400848</v>
      </c>
      <c r="E1130" s="2">
        <v>0</v>
      </c>
      <c r="G1130">
        <v>13.404572</v>
      </c>
      <c r="H1130">
        <v>0</v>
      </c>
      <c r="J1130">
        <v>13.404572</v>
      </c>
      <c r="K1130">
        <v>0</v>
      </c>
    </row>
    <row r="1131" spans="1:11" x14ac:dyDescent="0.2">
      <c r="A1131">
        <v>13.412671</v>
      </c>
      <c r="B1131">
        <v>0</v>
      </c>
      <c r="D1131" s="2">
        <v>13.412671</v>
      </c>
      <c r="E1131" s="2">
        <v>0</v>
      </c>
      <c r="G1131">
        <v>13.416395</v>
      </c>
      <c r="H1131">
        <v>0</v>
      </c>
      <c r="J1131">
        <v>13.416395</v>
      </c>
      <c r="K1131">
        <v>0</v>
      </c>
    </row>
    <row r="1132" spans="1:11" x14ac:dyDescent="0.2">
      <c r="A1132">
        <v>13.424488999999999</v>
      </c>
      <c r="B1132">
        <v>0</v>
      </c>
      <c r="D1132" s="2">
        <v>13.424488999999999</v>
      </c>
      <c r="E1132" s="2">
        <v>0</v>
      </c>
      <c r="G1132">
        <v>13.429278</v>
      </c>
      <c r="H1132">
        <v>0</v>
      </c>
      <c r="J1132">
        <v>13.429278</v>
      </c>
      <c r="K1132">
        <v>0</v>
      </c>
    </row>
    <row r="1133" spans="1:11" x14ac:dyDescent="0.2">
      <c r="A1133">
        <v>13.436310000000001</v>
      </c>
      <c r="B1133">
        <v>0</v>
      </c>
      <c r="D1133" s="2">
        <v>13.436310000000001</v>
      </c>
      <c r="E1133" s="2">
        <v>946.04547100000002</v>
      </c>
      <c r="G1133">
        <v>13.441110999999999</v>
      </c>
      <c r="H1133">
        <v>0</v>
      </c>
      <c r="J1133">
        <v>13.441110999999999</v>
      </c>
      <c r="K1133">
        <v>1150.5112300000001</v>
      </c>
    </row>
    <row r="1134" spans="1:11" x14ac:dyDescent="0.2">
      <c r="A1134">
        <v>13.448133</v>
      </c>
      <c r="B1134">
        <v>0</v>
      </c>
      <c r="D1134" s="2">
        <v>13.448133</v>
      </c>
      <c r="E1134" s="2">
        <v>1872.1141359999999</v>
      </c>
      <c r="G1134">
        <v>13.452935999999999</v>
      </c>
      <c r="H1134">
        <v>0</v>
      </c>
      <c r="J1134">
        <v>13.452935999999999</v>
      </c>
      <c r="K1134">
        <v>0</v>
      </c>
    </row>
    <row r="1135" spans="1:11" x14ac:dyDescent="0.2">
      <c r="A1135">
        <v>13.459954</v>
      </c>
      <c r="B1135">
        <v>0</v>
      </c>
      <c r="D1135" s="2">
        <v>13.459954</v>
      </c>
      <c r="E1135" s="2">
        <v>1815.314453</v>
      </c>
      <c r="G1135">
        <v>13.464753</v>
      </c>
      <c r="H1135">
        <v>0</v>
      </c>
      <c r="J1135">
        <v>13.464753</v>
      </c>
      <c r="K1135">
        <v>0</v>
      </c>
    </row>
    <row r="1136" spans="1:11" x14ac:dyDescent="0.2">
      <c r="A1136">
        <v>13.471781</v>
      </c>
      <c r="B1136">
        <v>0</v>
      </c>
      <c r="D1136" s="2">
        <v>13.471781</v>
      </c>
      <c r="E1136" s="2">
        <v>1086.25415</v>
      </c>
      <c r="G1136">
        <v>13.476576</v>
      </c>
      <c r="H1136">
        <v>0</v>
      </c>
      <c r="J1136">
        <v>13.476576</v>
      </c>
      <c r="K1136">
        <v>0</v>
      </c>
    </row>
    <row r="1137" spans="1:11" x14ac:dyDescent="0.2">
      <c r="A1137">
        <v>13.483599999999999</v>
      </c>
      <c r="B1137">
        <v>0</v>
      </c>
      <c r="D1137" s="2">
        <v>13.483599999999999</v>
      </c>
      <c r="E1137" s="2">
        <v>0</v>
      </c>
      <c r="G1137">
        <v>13.488401</v>
      </c>
      <c r="H1137">
        <v>0</v>
      </c>
      <c r="J1137">
        <v>13.488401</v>
      </c>
      <c r="K1137">
        <v>1283.3833010000001</v>
      </c>
    </row>
    <row r="1138" spans="1:11" x14ac:dyDescent="0.2">
      <c r="A1138">
        <v>13.495414999999999</v>
      </c>
      <c r="B1138">
        <v>0</v>
      </c>
      <c r="D1138" s="2">
        <v>13.495414999999999</v>
      </c>
      <c r="E1138" s="2">
        <v>0</v>
      </c>
      <c r="G1138">
        <v>13.500216</v>
      </c>
      <c r="H1138">
        <v>0</v>
      </c>
      <c r="J1138">
        <v>13.500216</v>
      </c>
      <c r="K1138">
        <v>0</v>
      </c>
    </row>
    <row r="1139" spans="1:11" x14ac:dyDescent="0.2">
      <c r="A1139">
        <v>13.507239999999999</v>
      </c>
      <c r="B1139">
        <v>0</v>
      </c>
      <c r="D1139" s="2">
        <v>13.507239999999999</v>
      </c>
      <c r="E1139" s="2">
        <v>0</v>
      </c>
      <c r="G1139">
        <v>13.512041</v>
      </c>
      <c r="H1139">
        <v>0</v>
      </c>
      <c r="J1139">
        <v>13.512041</v>
      </c>
      <c r="K1139">
        <v>1784.78125</v>
      </c>
    </row>
    <row r="1140" spans="1:11" x14ac:dyDescent="0.2">
      <c r="A1140">
        <v>13.519085</v>
      </c>
      <c r="B1140">
        <v>0</v>
      </c>
      <c r="D1140" s="2">
        <v>13.519085</v>
      </c>
      <c r="E1140" s="2">
        <v>1810.9163820000001</v>
      </c>
      <c r="G1140">
        <v>13.523861</v>
      </c>
      <c r="H1140">
        <v>0</v>
      </c>
      <c r="J1140">
        <v>13.523861</v>
      </c>
      <c r="K1140">
        <v>0</v>
      </c>
    </row>
    <row r="1141" spans="1:11" x14ac:dyDescent="0.2">
      <c r="A1141">
        <v>13.530923</v>
      </c>
      <c r="B1141">
        <v>0</v>
      </c>
      <c r="D1141" s="2">
        <v>13.530923</v>
      </c>
      <c r="E1141" s="2">
        <v>0</v>
      </c>
      <c r="G1141">
        <v>13.535676</v>
      </c>
      <c r="H1141">
        <v>0</v>
      </c>
      <c r="J1141">
        <v>13.535676</v>
      </c>
      <c r="K1141">
        <v>3752.2915039999998</v>
      </c>
    </row>
    <row r="1142" spans="1:11" x14ac:dyDescent="0.2">
      <c r="A1142">
        <v>13.542744000000001</v>
      </c>
      <c r="B1142">
        <v>0</v>
      </c>
      <c r="D1142" s="2">
        <v>13.542744000000001</v>
      </c>
      <c r="E1142" s="2">
        <v>1420.0548100000001</v>
      </c>
      <c r="G1142">
        <v>13.547489000000001</v>
      </c>
      <c r="H1142">
        <v>0</v>
      </c>
      <c r="J1142">
        <v>13.547489000000001</v>
      </c>
      <c r="K1142">
        <v>0</v>
      </c>
    </row>
    <row r="1143" spans="1:11" x14ac:dyDescent="0.2">
      <c r="A1143">
        <v>13.554565</v>
      </c>
      <c r="B1143">
        <v>0</v>
      </c>
      <c r="D1143" s="2">
        <v>13.554565</v>
      </c>
      <c r="E1143" s="2">
        <v>824.85504200000003</v>
      </c>
      <c r="G1143">
        <v>13.559316000000001</v>
      </c>
      <c r="H1143">
        <v>0</v>
      </c>
      <c r="J1143">
        <v>13.559316000000001</v>
      </c>
      <c r="K1143">
        <v>0</v>
      </c>
    </row>
    <row r="1144" spans="1:11" x14ac:dyDescent="0.2">
      <c r="A1144">
        <v>13.566381</v>
      </c>
      <c r="B1144">
        <v>0</v>
      </c>
      <c r="D1144" s="2">
        <v>13.566381</v>
      </c>
      <c r="E1144" s="2">
        <v>1230.3320309999999</v>
      </c>
      <c r="G1144">
        <v>13.572196999999999</v>
      </c>
      <c r="H1144">
        <v>0</v>
      </c>
      <c r="J1144">
        <v>13.572196999999999</v>
      </c>
      <c r="K1144">
        <v>1666.570923</v>
      </c>
    </row>
    <row r="1145" spans="1:11" x14ac:dyDescent="0.2">
      <c r="A1145">
        <v>13.578206</v>
      </c>
      <c r="B1145">
        <v>0</v>
      </c>
      <c r="D1145" s="2">
        <v>13.578206</v>
      </c>
      <c r="E1145" s="2">
        <v>0</v>
      </c>
      <c r="G1145">
        <v>13.584016</v>
      </c>
      <c r="H1145">
        <v>0</v>
      </c>
      <c r="J1145">
        <v>13.584016</v>
      </c>
      <c r="K1145">
        <v>0</v>
      </c>
    </row>
    <row r="1146" spans="1:11" x14ac:dyDescent="0.2">
      <c r="A1146">
        <v>13.590025000000001</v>
      </c>
      <c r="B1146">
        <v>0</v>
      </c>
      <c r="D1146" s="2">
        <v>13.590025000000001</v>
      </c>
      <c r="E1146" s="2">
        <v>0</v>
      </c>
      <c r="G1146">
        <v>13.595843</v>
      </c>
      <c r="H1146">
        <v>0</v>
      </c>
      <c r="J1146">
        <v>13.595843</v>
      </c>
      <c r="K1146">
        <v>1347.028687</v>
      </c>
    </row>
    <row r="1147" spans="1:11" x14ac:dyDescent="0.2">
      <c r="A1147">
        <v>13.601850000000001</v>
      </c>
      <c r="B1147">
        <v>0</v>
      </c>
      <c r="D1147" s="2">
        <v>13.601850000000001</v>
      </c>
      <c r="E1147" s="2">
        <v>0</v>
      </c>
      <c r="G1147">
        <v>13.607661999999999</v>
      </c>
      <c r="H1147">
        <v>0</v>
      </c>
      <c r="J1147">
        <v>13.607661999999999</v>
      </c>
      <c r="K1147">
        <v>0</v>
      </c>
    </row>
    <row r="1148" spans="1:11" x14ac:dyDescent="0.2">
      <c r="A1148">
        <v>13.613671</v>
      </c>
      <c r="B1148">
        <v>0</v>
      </c>
      <c r="D1148" s="2">
        <v>13.613671</v>
      </c>
      <c r="E1148" s="2">
        <v>964.39569100000006</v>
      </c>
      <c r="G1148">
        <v>13.619489</v>
      </c>
      <c r="H1148">
        <v>0</v>
      </c>
      <c r="J1148">
        <v>13.619489</v>
      </c>
      <c r="K1148">
        <v>0</v>
      </c>
    </row>
    <row r="1149" spans="1:11" x14ac:dyDescent="0.2">
      <c r="A1149">
        <v>13.625488000000001</v>
      </c>
      <c r="B1149">
        <v>0</v>
      </c>
      <c r="D1149" s="2">
        <v>13.625488000000001</v>
      </c>
      <c r="E1149" s="2">
        <v>1106.4360349999999</v>
      </c>
      <c r="G1149">
        <v>13.631309</v>
      </c>
      <c r="H1149">
        <v>0</v>
      </c>
      <c r="J1149">
        <v>13.631309</v>
      </c>
      <c r="K1149">
        <v>0</v>
      </c>
    </row>
    <row r="1150" spans="1:11" x14ac:dyDescent="0.2">
      <c r="A1150">
        <v>13.637308000000001</v>
      </c>
      <c r="B1150">
        <v>0</v>
      </c>
      <c r="D1150" s="2">
        <v>13.637308000000001</v>
      </c>
      <c r="E1150" s="2">
        <v>0</v>
      </c>
      <c r="G1150">
        <v>13.643124</v>
      </c>
      <c r="H1150">
        <v>0</v>
      </c>
      <c r="J1150">
        <v>13.643124</v>
      </c>
      <c r="K1150">
        <v>0</v>
      </c>
    </row>
    <row r="1151" spans="1:11" x14ac:dyDescent="0.2">
      <c r="A1151">
        <v>13.649129</v>
      </c>
      <c r="B1151">
        <v>0</v>
      </c>
      <c r="D1151" s="2">
        <v>13.649129</v>
      </c>
      <c r="E1151" s="2">
        <v>884.23413100000005</v>
      </c>
      <c r="G1151">
        <v>13.654947</v>
      </c>
      <c r="H1151">
        <v>0</v>
      </c>
      <c r="J1151">
        <v>13.654947</v>
      </c>
      <c r="K1151">
        <v>1172.377808</v>
      </c>
    </row>
    <row r="1152" spans="1:11" x14ac:dyDescent="0.2">
      <c r="A1152">
        <v>13.660945999999999</v>
      </c>
      <c r="B1152">
        <v>0</v>
      </c>
      <c r="D1152" s="2">
        <v>13.660945999999999</v>
      </c>
      <c r="E1152" s="2">
        <v>1095.2075199999999</v>
      </c>
      <c r="G1152">
        <v>13.667851000000001</v>
      </c>
      <c r="H1152">
        <v>0</v>
      </c>
      <c r="J1152">
        <v>13.667851000000001</v>
      </c>
      <c r="K1152">
        <v>0</v>
      </c>
    </row>
    <row r="1153" spans="1:11" x14ac:dyDescent="0.2">
      <c r="A1153">
        <v>13.672765</v>
      </c>
      <c r="B1153">
        <v>0</v>
      </c>
      <c r="D1153" s="2">
        <v>13.672765</v>
      </c>
      <c r="E1153" s="2">
        <v>0</v>
      </c>
      <c r="G1153">
        <v>13.679664000000001</v>
      </c>
      <c r="H1153">
        <v>0</v>
      </c>
      <c r="J1153">
        <v>13.679664000000001</v>
      </c>
      <c r="K1153">
        <v>0</v>
      </c>
    </row>
    <row r="1154" spans="1:11" x14ac:dyDescent="0.2">
      <c r="A1154">
        <v>13.684596000000001</v>
      </c>
      <c r="B1154">
        <v>0</v>
      </c>
      <c r="D1154" s="2">
        <v>13.684596000000001</v>
      </c>
      <c r="E1154" s="2">
        <v>1619.893677</v>
      </c>
      <c r="G1154">
        <v>13.691482000000001</v>
      </c>
      <c r="H1154">
        <v>0</v>
      </c>
      <c r="J1154">
        <v>13.691482000000001</v>
      </c>
      <c r="K1154">
        <v>0</v>
      </c>
    </row>
    <row r="1155" spans="1:11" x14ac:dyDescent="0.2">
      <c r="A1155">
        <v>13.696422999999999</v>
      </c>
      <c r="B1155">
        <v>0</v>
      </c>
      <c r="D1155" s="2">
        <v>13.696422999999999</v>
      </c>
      <c r="E1155" s="2">
        <v>0</v>
      </c>
      <c r="G1155">
        <v>13.703303</v>
      </c>
      <c r="H1155">
        <v>0</v>
      </c>
      <c r="J1155">
        <v>13.703303</v>
      </c>
      <c r="K1155">
        <v>0</v>
      </c>
    </row>
    <row r="1156" spans="1:11" x14ac:dyDescent="0.2">
      <c r="A1156">
        <v>13.708254</v>
      </c>
      <c r="B1156">
        <v>0</v>
      </c>
      <c r="D1156" s="2">
        <v>13.708254</v>
      </c>
      <c r="E1156" s="2">
        <v>0</v>
      </c>
      <c r="G1156">
        <v>13.715121999999999</v>
      </c>
      <c r="H1156">
        <v>0</v>
      </c>
      <c r="J1156">
        <v>13.715121999999999</v>
      </c>
      <c r="K1156">
        <v>0</v>
      </c>
    </row>
    <row r="1157" spans="1:11" x14ac:dyDescent="0.2">
      <c r="A1157">
        <v>13.720071000000001</v>
      </c>
      <c r="B1157">
        <v>0</v>
      </c>
      <c r="D1157" s="2">
        <v>13.720071000000001</v>
      </c>
      <c r="E1157" s="2">
        <v>0</v>
      </c>
      <c r="G1157">
        <v>13.726953</v>
      </c>
      <c r="H1157">
        <v>0</v>
      </c>
      <c r="J1157">
        <v>13.726953</v>
      </c>
      <c r="K1157">
        <v>0</v>
      </c>
    </row>
    <row r="1158" spans="1:11" x14ac:dyDescent="0.2">
      <c r="A1158">
        <v>13.731892</v>
      </c>
      <c r="B1158">
        <v>0</v>
      </c>
      <c r="D1158" s="2">
        <v>13.731892</v>
      </c>
      <c r="E1158" s="2">
        <v>1285.9460449999999</v>
      </c>
      <c r="G1158">
        <v>13.738766</v>
      </c>
      <c r="H1158">
        <v>0</v>
      </c>
      <c r="J1158">
        <v>13.738766</v>
      </c>
      <c r="K1158">
        <v>1856.9644780000001</v>
      </c>
    </row>
    <row r="1159" spans="1:11" x14ac:dyDescent="0.2">
      <c r="A1159">
        <v>13.743708</v>
      </c>
      <c r="B1159">
        <v>0</v>
      </c>
      <c r="D1159" s="2">
        <v>13.743708</v>
      </c>
      <c r="E1159" s="2">
        <v>0</v>
      </c>
      <c r="G1159">
        <v>13.750586999999999</v>
      </c>
      <c r="H1159">
        <v>0</v>
      </c>
      <c r="J1159">
        <v>13.750586999999999</v>
      </c>
      <c r="K1159">
        <v>0</v>
      </c>
    </row>
    <row r="1160" spans="1:11" x14ac:dyDescent="0.2">
      <c r="A1160">
        <v>13.755538</v>
      </c>
      <c r="B1160">
        <v>0</v>
      </c>
      <c r="D1160" s="2">
        <v>13.755538</v>
      </c>
      <c r="E1160" s="2">
        <v>1562.2730710000001</v>
      </c>
      <c r="G1160">
        <v>13.762416</v>
      </c>
      <c r="H1160">
        <v>0</v>
      </c>
      <c r="J1160">
        <v>13.762416</v>
      </c>
      <c r="K1160">
        <v>0</v>
      </c>
    </row>
    <row r="1161" spans="1:11" x14ac:dyDescent="0.2">
      <c r="A1161">
        <v>13.767352000000001</v>
      </c>
      <c r="B1161">
        <v>0</v>
      </c>
      <c r="D1161" s="2">
        <v>13.767352000000001</v>
      </c>
      <c r="E1161" s="2">
        <v>1239.5946039999999</v>
      </c>
      <c r="G1161">
        <v>13.774241</v>
      </c>
      <c r="H1161">
        <v>0</v>
      </c>
      <c r="J1161">
        <v>13.774241</v>
      </c>
      <c r="K1161">
        <v>0</v>
      </c>
    </row>
    <row r="1162" spans="1:11" x14ac:dyDescent="0.2">
      <c r="A1162">
        <v>13.779178999999999</v>
      </c>
      <c r="B1162">
        <v>0</v>
      </c>
      <c r="D1162" s="2">
        <v>13.779178999999999</v>
      </c>
      <c r="E1162" s="2">
        <v>1392.8666989999999</v>
      </c>
      <c r="G1162">
        <v>13.786078</v>
      </c>
      <c r="H1162">
        <v>0</v>
      </c>
      <c r="J1162">
        <v>13.786078</v>
      </c>
      <c r="K1162">
        <v>0</v>
      </c>
    </row>
    <row r="1163" spans="1:11" x14ac:dyDescent="0.2">
      <c r="A1163">
        <v>13.790994</v>
      </c>
      <c r="B1163">
        <v>0</v>
      </c>
      <c r="D1163" s="2">
        <v>13.790994</v>
      </c>
      <c r="E1163" s="2">
        <v>0</v>
      </c>
      <c r="G1163">
        <v>13.797895</v>
      </c>
      <c r="H1163">
        <v>0</v>
      </c>
      <c r="J1163">
        <v>13.797895</v>
      </c>
      <c r="K1163">
        <v>1085.89563</v>
      </c>
    </row>
    <row r="1164" spans="1:11" x14ac:dyDescent="0.2">
      <c r="A1164">
        <v>13.802821</v>
      </c>
      <c r="B1164">
        <v>0</v>
      </c>
      <c r="D1164" s="2">
        <v>13.802821</v>
      </c>
      <c r="E1164" s="2">
        <v>1473.5529790000001</v>
      </c>
      <c r="G1164">
        <v>13.809718</v>
      </c>
      <c r="H1164">
        <v>0</v>
      </c>
      <c r="J1164">
        <v>13.809718</v>
      </c>
      <c r="K1164">
        <v>0</v>
      </c>
    </row>
    <row r="1165" spans="1:11" x14ac:dyDescent="0.2">
      <c r="A1165">
        <v>13.814640000000001</v>
      </c>
      <c r="B1165">
        <v>0</v>
      </c>
      <c r="D1165" s="2">
        <v>13.814640000000001</v>
      </c>
      <c r="E1165" s="2">
        <v>0</v>
      </c>
      <c r="G1165">
        <v>13.821535000000001</v>
      </c>
      <c r="H1165">
        <v>0</v>
      </c>
      <c r="J1165">
        <v>13.821535000000001</v>
      </c>
      <c r="K1165">
        <v>0</v>
      </c>
    </row>
    <row r="1166" spans="1:11" x14ac:dyDescent="0.2">
      <c r="A1166">
        <v>13.826463</v>
      </c>
      <c r="B1166">
        <v>0</v>
      </c>
      <c r="D1166" s="2">
        <v>13.826463</v>
      </c>
      <c r="E1166" s="2">
        <v>0</v>
      </c>
      <c r="G1166">
        <v>13.833353000000001</v>
      </c>
      <c r="H1166">
        <v>0</v>
      </c>
      <c r="J1166">
        <v>13.833353000000001</v>
      </c>
      <c r="K1166">
        <v>0</v>
      </c>
    </row>
    <row r="1167" spans="1:11" x14ac:dyDescent="0.2">
      <c r="A1167">
        <v>13.839347999999999</v>
      </c>
      <c r="B1167">
        <v>0</v>
      </c>
      <c r="D1167" s="2">
        <v>13.839347999999999</v>
      </c>
      <c r="E1167" s="2">
        <v>0</v>
      </c>
      <c r="G1167">
        <v>13.845174</v>
      </c>
      <c r="H1167">
        <v>0</v>
      </c>
      <c r="J1167">
        <v>13.845174</v>
      </c>
      <c r="K1167">
        <v>0</v>
      </c>
    </row>
    <row r="1168" spans="1:11" x14ac:dyDescent="0.2">
      <c r="A1168">
        <v>13.851165</v>
      </c>
      <c r="B1168">
        <v>0</v>
      </c>
      <c r="D1168" s="2">
        <v>13.851165</v>
      </c>
      <c r="E1168" s="2">
        <v>0</v>
      </c>
      <c r="G1168">
        <v>13.856989</v>
      </c>
      <c r="H1168">
        <v>0</v>
      </c>
      <c r="J1168">
        <v>13.856989</v>
      </c>
      <c r="K1168">
        <v>0</v>
      </c>
    </row>
    <row r="1169" spans="1:11" x14ac:dyDescent="0.2">
      <c r="A1169">
        <v>13.862992</v>
      </c>
      <c r="B1169">
        <v>0</v>
      </c>
      <c r="D1169" s="2">
        <v>13.862992</v>
      </c>
      <c r="E1169" s="2">
        <v>0</v>
      </c>
      <c r="G1169">
        <v>13.868814</v>
      </c>
      <c r="H1169">
        <v>0</v>
      </c>
      <c r="J1169">
        <v>13.868814</v>
      </c>
      <c r="K1169">
        <v>0</v>
      </c>
    </row>
    <row r="1170" spans="1:11" x14ac:dyDescent="0.2">
      <c r="A1170">
        <v>13.874806</v>
      </c>
      <c r="B1170">
        <v>0</v>
      </c>
      <c r="D1170" s="2">
        <v>13.874806</v>
      </c>
      <c r="E1170" s="2">
        <v>1433.599976</v>
      </c>
      <c r="G1170">
        <v>13.881695000000001</v>
      </c>
      <c r="H1170">
        <v>0</v>
      </c>
      <c r="J1170">
        <v>13.881695000000001</v>
      </c>
      <c r="K1170">
        <v>0</v>
      </c>
    </row>
    <row r="1171" spans="1:11" x14ac:dyDescent="0.2">
      <c r="A1171">
        <v>13.886621</v>
      </c>
      <c r="B1171">
        <v>0</v>
      </c>
      <c r="D1171" s="2">
        <v>13.886621</v>
      </c>
      <c r="E1171" s="2">
        <v>1136.445923</v>
      </c>
      <c r="G1171">
        <v>13.893516</v>
      </c>
      <c r="H1171">
        <v>0</v>
      </c>
      <c r="J1171">
        <v>13.893516</v>
      </c>
      <c r="K1171">
        <v>993.725098</v>
      </c>
    </row>
    <row r="1172" spans="1:11" x14ac:dyDescent="0.2">
      <c r="A1172">
        <v>13.89845</v>
      </c>
      <c r="B1172">
        <v>0</v>
      </c>
      <c r="D1172" s="2">
        <v>13.89845</v>
      </c>
      <c r="E1172" s="2">
        <v>1159.7894289999999</v>
      </c>
      <c r="G1172">
        <v>13.905341</v>
      </c>
      <c r="H1172">
        <v>0</v>
      </c>
      <c r="J1172">
        <v>13.905341</v>
      </c>
      <c r="K1172">
        <v>0</v>
      </c>
    </row>
    <row r="1173" spans="1:11" x14ac:dyDescent="0.2">
      <c r="A1173">
        <v>13.910266999999999</v>
      </c>
      <c r="B1173">
        <v>0</v>
      </c>
      <c r="D1173" s="2">
        <v>13.910266999999999</v>
      </c>
      <c r="E1173" s="2">
        <v>0</v>
      </c>
      <c r="G1173">
        <v>13.917158000000001</v>
      </c>
      <c r="H1173">
        <v>0</v>
      </c>
      <c r="J1173">
        <v>13.917158000000001</v>
      </c>
      <c r="K1173">
        <v>0</v>
      </c>
    </row>
    <row r="1174" spans="1:11" x14ac:dyDescent="0.2">
      <c r="A1174">
        <v>13.922088</v>
      </c>
      <c r="B1174">
        <v>0</v>
      </c>
      <c r="D1174" s="2">
        <v>13.922088</v>
      </c>
      <c r="E1174" s="2">
        <v>1311.240845</v>
      </c>
      <c r="G1174">
        <v>13.928974</v>
      </c>
      <c r="H1174">
        <v>0</v>
      </c>
      <c r="J1174">
        <v>13.928974</v>
      </c>
      <c r="K1174">
        <v>0</v>
      </c>
    </row>
    <row r="1175" spans="1:11" x14ac:dyDescent="0.2">
      <c r="A1175">
        <v>13.933921</v>
      </c>
      <c r="B1175">
        <v>0</v>
      </c>
      <c r="D1175" s="2">
        <v>13.933921</v>
      </c>
      <c r="E1175" s="2">
        <v>0</v>
      </c>
      <c r="G1175">
        <v>13.940810000000001</v>
      </c>
      <c r="H1175">
        <v>0</v>
      </c>
      <c r="J1175">
        <v>13.940810000000001</v>
      </c>
      <c r="K1175">
        <v>0</v>
      </c>
    </row>
    <row r="1176" spans="1:11" x14ac:dyDescent="0.2">
      <c r="A1176">
        <v>13.946804999999999</v>
      </c>
      <c r="B1176">
        <v>0</v>
      </c>
      <c r="D1176" s="2">
        <v>13.946804999999999</v>
      </c>
      <c r="E1176" s="2">
        <v>0</v>
      </c>
      <c r="G1176">
        <v>13.952636999999999</v>
      </c>
      <c r="H1176">
        <v>0</v>
      </c>
      <c r="J1176">
        <v>13.952636999999999</v>
      </c>
      <c r="K1176">
        <v>0</v>
      </c>
    </row>
    <row r="1177" spans="1:11" x14ac:dyDescent="0.2">
      <c r="A1177">
        <v>13.958625</v>
      </c>
      <c r="B1177">
        <v>0</v>
      </c>
      <c r="D1177" s="2">
        <v>13.958625</v>
      </c>
      <c r="E1177" s="2">
        <v>1045.5120850000001</v>
      </c>
      <c r="G1177">
        <v>13.964456</v>
      </c>
      <c r="H1177">
        <v>0</v>
      </c>
      <c r="J1177">
        <v>13.964456</v>
      </c>
      <c r="K1177">
        <v>0</v>
      </c>
    </row>
    <row r="1178" spans="1:11" x14ac:dyDescent="0.2">
      <c r="A1178">
        <v>13.970454999999999</v>
      </c>
      <c r="B1178">
        <v>0</v>
      </c>
      <c r="D1178" s="2">
        <v>13.970454999999999</v>
      </c>
      <c r="E1178" s="2">
        <v>0</v>
      </c>
      <c r="G1178">
        <v>13.97627</v>
      </c>
      <c r="H1178">
        <v>0</v>
      </c>
      <c r="J1178">
        <v>13.97627</v>
      </c>
      <c r="K1178">
        <v>0</v>
      </c>
    </row>
    <row r="1179" spans="1:11" x14ac:dyDescent="0.2">
      <c r="A1179">
        <v>13.982269000000001</v>
      </c>
      <c r="B1179">
        <v>0</v>
      </c>
      <c r="D1179" s="2">
        <v>13.982269000000001</v>
      </c>
      <c r="E1179" s="2">
        <v>1142.014038</v>
      </c>
      <c r="G1179">
        <v>13.988091000000001</v>
      </c>
      <c r="H1179">
        <v>0</v>
      </c>
      <c r="J1179">
        <v>13.988091000000001</v>
      </c>
      <c r="K1179">
        <v>0</v>
      </c>
    </row>
    <row r="1180" spans="1:11" x14ac:dyDescent="0.2">
      <c r="A1180">
        <v>13.994092</v>
      </c>
      <c r="B1180">
        <v>0</v>
      </c>
      <c r="D1180" s="2">
        <v>13.994092</v>
      </c>
      <c r="E1180" s="2">
        <v>1216.9243160000001</v>
      </c>
      <c r="G1180">
        <v>13.999905999999999</v>
      </c>
      <c r="H1180">
        <v>0</v>
      </c>
      <c r="J1180">
        <v>13.999905999999999</v>
      </c>
      <c r="K1180">
        <v>0</v>
      </c>
    </row>
    <row r="1181" spans="1:11" x14ac:dyDescent="0.2">
      <c r="A1181">
        <v>14.005929999999999</v>
      </c>
      <c r="B1181">
        <v>0</v>
      </c>
      <c r="D1181" s="2">
        <v>14.005929999999999</v>
      </c>
      <c r="E1181" s="2">
        <v>934.13934300000005</v>
      </c>
      <c r="G1181">
        <v>14.011722000000001</v>
      </c>
      <c r="H1181">
        <v>0</v>
      </c>
      <c r="J1181">
        <v>14.011722000000001</v>
      </c>
      <c r="K1181">
        <v>1150.6058350000001</v>
      </c>
    </row>
    <row r="1182" spans="1:11" x14ac:dyDescent="0.2">
      <c r="A1182">
        <v>14.017752</v>
      </c>
      <c r="B1182">
        <v>0</v>
      </c>
      <c r="D1182" s="2">
        <v>14.017752</v>
      </c>
      <c r="E1182" s="2">
        <v>0</v>
      </c>
      <c r="G1182">
        <v>14.023539</v>
      </c>
      <c r="H1182">
        <v>0</v>
      </c>
      <c r="J1182">
        <v>14.023539</v>
      </c>
      <c r="K1182">
        <v>0</v>
      </c>
    </row>
    <row r="1183" spans="1:11" x14ac:dyDescent="0.2">
      <c r="A1183">
        <v>14.029603</v>
      </c>
      <c r="B1183">
        <v>0</v>
      </c>
      <c r="D1183" s="2">
        <v>14.029603</v>
      </c>
      <c r="E1183" s="2">
        <v>1143.8115230000001</v>
      </c>
      <c r="G1183">
        <v>14.035358</v>
      </c>
      <c r="H1183">
        <v>0</v>
      </c>
      <c r="J1183">
        <v>14.035358</v>
      </c>
      <c r="K1183">
        <v>1405.9013669999999</v>
      </c>
    </row>
    <row r="1184" spans="1:11" x14ac:dyDescent="0.2">
      <c r="A1184">
        <v>14.041416999999999</v>
      </c>
      <c r="B1184">
        <v>0</v>
      </c>
      <c r="D1184" s="2">
        <v>14.041416999999999</v>
      </c>
      <c r="E1184" s="2">
        <v>1266.48999</v>
      </c>
      <c r="G1184">
        <v>14.047183</v>
      </c>
      <c r="H1184">
        <v>0</v>
      </c>
      <c r="J1184">
        <v>14.047183</v>
      </c>
      <c r="K1184">
        <v>0</v>
      </c>
    </row>
    <row r="1185" spans="1:11" x14ac:dyDescent="0.2">
      <c r="A1185">
        <v>14.053238</v>
      </c>
      <c r="B1185">
        <v>0</v>
      </c>
      <c r="D1185" s="2">
        <v>14.053238</v>
      </c>
      <c r="E1185" s="2">
        <v>0</v>
      </c>
      <c r="G1185">
        <v>14.059006</v>
      </c>
      <c r="H1185">
        <v>0</v>
      </c>
      <c r="J1185">
        <v>14.059006</v>
      </c>
      <c r="K1185">
        <v>0</v>
      </c>
    </row>
    <row r="1186" spans="1:11" x14ac:dyDescent="0.2">
      <c r="A1186">
        <v>14.065056999999999</v>
      </c>
      <c r="B1186">
        <v>0</v>
      </c>
      <c r="D1186" s="2">
        <v>14.065056999999999</v>
      </c>
      <c r="E1186" s="2">
        <v>0</v>
      </c>
      <c r="G1186">
        <v>14.070822</v>
      </c>
      <c r="H1186">
        <v>0</v>
      </c>
      <c r="J1186">
        <v>14.070822</v>
      </c>
      <c r="K1186">
        <v>0</v>
      </c>
    </row>
    <row r="1187" spans="1:11" x14ac:dyDescent="0.2">
      <c r="A1187">
        <v>14.076873000000001</v>
      </c>
      <c r="B1187">
        <v>0</v>
      </c>
      <c r="D1187" s="2">
        <v>14.076873000000001</v>
      </c>
      <c r="E1187" s="2">
        <v>0</v>
      </c>
      <c r="G1187">
        <v>14.082635</v>
      </c>
      <c r="H1187">
        <v>0</v>
      </c>
      <c r="J1187">
        <v>14.082635</v>
      </c>
      <c r="K1187">
        <v>0</v>
      </c>
    </row>
    <row r="1188" spans="1:11" x14ac:dyDescent="0.2">
      <c r="A1188">
        <v>14.08869</v>
      </c>
      <c r="B1188">
        <v>0</v>
      </c>
      <c r="D1188" s="2">
        <v>14.08869</v>
      </c>
      <c r="E1188" s="2">
        <v>1065.5261230000001</v>
      </c>
      <c r="G1188">
        <v>14.094479</v>
      </c>
      <c r="H1188">
        <v>0</v>
      </c>
      <c r="J1188">
        <v>14.094479</v>
      </c>
      <c r="K1188">
        <v>0</v>
      </c>
    </row>
    <row r="1189" spans="1:11" x14ac:dyDescent="0.2">
      <c r="A1189">
        <v>14.100510999999999</v>
      </c>
      <c r="B1189">
        <v>0</v>
      </c>
      <c r="D1189" s="2">
        <v>14.100510999999999</v>
      </c>
      <c r="E1189" s="2">
        <v>0</v>
      </c>
      <c r="G1189">
        <v>14.106299</v>
      </c>
      <c r="H1189">
        <v>0</v>
      </c>
      <c r="J1189">
        <v>14.106299</v>
      </c>
      <c r="K1189">
        <v>1316.4229740000001</v>
      </c>
    </row>
    <row r="1190" spans="1:11" x14ac:dyDescent="0.2">
      <c r="A1190">
        <v>14.112332</v>
      </c>
      <c r="B1190">
        <v>0</v>
      </c>
      <c r="D1190" s="2">
        <v>14.112332</v>
      </c>
      <c r="E1190" s="2">
        <v>1229.100952</v>
      </c>
      <c r="G1190">
        <v>14.118133</v>
      </c>
      <c r="H1190">
        <v>0</v>
      </c>
      <c r="J1190">
        <v>14.118133</v>
      </c>
      <c r="K1190">
        <v>0</v>
      </c>
    </row>
    <row r="1191" spans="1:11" x14ac:dyDescent="0.2">
      <c r="A1191">
        <v>14.124150999999999</v>
      </c>
      <c r="B1191">
        <v>0</v>
      </c>
      <c r="D1191" s="2">
        <v>14.124150999999999</v>
      </c>
      <c r="E1191" s="2">
        <v>0</v>
      </c>
      <c r="G1191">
        <v>14.129956</v>
      </c>
      <c r="H1191">
        <v>0</v>
      </c>
      <c r="J1191">
        <v>14.129956</v>
      </c>
      <c r="K1191">
        <v>0</v>
      </c>
    </row>
    <row r="1192" spans="1:11" x14ac:dyDescent="0.2">
      <c r="A1192">
        <v>14.135968999999999</v>
      </c>
      <c r="B1192">
        <v>0</v>
      </c>
      <c r="D1192" s="2">
        <v>14.135968999999999</v>
      </c>
      <c r="E1192" s="2">
        <v>0</v>
      </c>
      <c r="G1192">
        <v>14.141779</v>
      </c>
      <c r="H1192">
        <v>0</v>
      </c>
      <c r="J1192">
        <v>14.141779</v>
      </c>
      <c r="K1192">
        <v>0</v>
      </c>
    </row>
    <row r="1193" spans="1:11" x14ac:dyDescent="0.2">
      <c r="A1193">
        <v>14.147800999999999</v>
      </c>
      <c r="B1193">
        <v>0</v>
      </c>
      <c r="D1193" s="2">
        <v>14.147800999999999</v>
      </c>
      <c r="E1193" s="2">
        <v>3239.8728030000002</v>
      </c>
      <c r="G1193">
        <v>14.153597</v>
      </c>
      <c r="H1193">
        <v>0</v>
      </c>
      <c r="J1193">
        <v>14.153597</v>
      </c>
      <c r="K1193">
        <v>0</v>
      </c>
    </row>
    <row r="1194" spans="1:11" x14ac:dyDescent="0.2">
      <c r="A1194">
        <v>14.159613</v>
      </c>
      <c r="B1194">
        <v>0</v>
      </c>
      <c r="D1194" s="2">
        <v>14.159613</v>
      </c>
      <c r="E1194" s="2">
        <v>0</v>
      </c>
      <c r="G1194">
        <v>14.165429</v>
      </c>
      <c r="H1194">
        <v>0</v>
      </c>
      <c r="J1194">
        <v>14.165429</v>
      </c>
      <c r="K1194">
        <v>0</v>
      </c>
    </row>
    <row r="1195" spans="1:11" x14ac:dyDescent="0.2">
      <c r="A1195">
        <v>14.171431999999999</v>
      </c>
      <c r="B1195">
        <v>0</v>
      </c>
      <c r="D1195" s="2">
        <v>14.171431999999999</v>
      </c>
      <c r="E1195" s="2">
        <v>0</v>
      </c>
      <c r="G1195">
        <v>14.177250000000001</v>
      </c>
      <c r="H1195">
        <v>0</v>
      </c>
      <c r="J1195">
        <v>14.177250000000001</v>
      </c>
      <c r="K1195">
        <v>1340.5913089999999</v>
      </c>
    </row>
    <row r="1196" spans="1:11" x14ac:dyDescent="0.2">
      <c r="A1196">
        <v>14.18328</v>
      </c>
      <c r="B1196">
        <v>0</v>
      </c>
      <c r="D1196" s="2">
        <v>14.18328</v>
      </c>
      <c r="E1196" s="2">
        <v>1557.1970209999999</v>
      </c>
      <c r="G1196">
        <v>14.189069999999999</v>
      </c>
      <c r="H1196">
        <v>0</v>
      </c>
      <c r="J1196">
        <v>14.189069999999999</v>
      </c>
      <c r="K1196">
        <v>0</v>
      </c>
    </row>
    <row r="1197" spans="1:11" x14ac:dyDescent="0.2">
      <c r="A1197">
        <v>14.195103</v>
      </c>
      <c r="B1197">
        <v>0</v>
      </c>
      <c r="D1197" s="2">
        <v>14.195103</v>
      </c>
      <c r="E1197" s="2">
        <v>0</v>
      </c>
      <c r="G1197">
        <v>14.200891</v>
      </c>
      <c r="H1197">
        <v>0</v>
      </c>
      <c r="J1197">
        <v>14.200891</v>
      </c>
      <c r="K1197">
        <v>1187.522461</v>
      </c>
    </row>
    <row r="1198" spans="1:11" x14ac:dyDescent="0.2">
      <c r="A1198">
        <v>14.206939999999999</v>
      </c>
      <c r="B1198">
        <v>0</v>
      </c>
      <c r="D1198" s="2">
        <v>14.206939999999999</v>
      </c>
      <c r="E1198" s="2">
        <v>0</v>
      </c>
      <c r="G1198">
        <v>14.212712</v>
      </c>
      <c r="H1198">
        <v>0</v>
      </c>
      <c r="J1198">
        <v>14.212712</v>
      </c>
      <c r="K1198">
        <v>1351.700317</v>
      </c>
    </row>
    <row r="1199" spans="1:11" x14ac:dyDescent="0.2">
      <c r="A1199">
        <v>14.218759</v>
      </c>
      <c r="B1199">
        <v>0</v>
      </c>
      <c r="D1199" s="2">
        <v>14.218759</v>
      </c>
      <c r="E1199" s="2">
        <v>0</v>
      </c>
      <c r="G1199">
        <v>14.224534999999999</v>
      </c>
      <c r="H1199">
        <v>0</v>
      </c>
      <c r="J1199">
        <v>14.224534999999999</v>
      </c>
      <c r="K1199">
        <v>1115.150879</v>
      </c>
    </row>
    <row r="1200" spans="1:11" x14ac:dyDescent="0.2">
      <c r="A1200">
        <v>14.23058</v>
      </c>
      <c r="B1200">
        <v>0</v>
      </c>
      <c r="D1200" s="2">
        <v>14.23058</v>
      </c>
      <c r="E1200" s="2">
        <v>0</v>
      </c>
      <c r="G1200">
        <v>14.236357999999999</v>
      </c>
      <c r="H1200">
        <v>0</v>
      </c>
      <c r="J1200">
        <v>14.236357999999999</v>
      </c>
      <c r="K1200">
        <v>0</v>
      </c>
    </row>
    <row r="1201" spans="1:11" x14ac:dyDescent="0.2">
      <c r="A1201">
        <v>14.242400999999999</v>
      </c>
      <c r="B1201">
        <v>0</v>
      </c>
      <c r="D1201" s="2">
        <v>14.242400999999999</v>
      </c>
      <c r="E1201" s="2">
        <v>0</v>
      </c>
      <c r="G1201">
        <v>14.248179</v>
      </c>
      <c r="H1201">
        <v>0</v>
      </c>
      <c r="J1201">
        <v>14.248179</v>
      </c>
      <c r="K1201">
        <v>0</v>
      </c>
    </row>
    <row r="1202" spans="1:11" x14ac:dyDescent="0.2">
      <c r="A1202">
        <v>14.254215</v>
      </c>
      <c r="B1202">
        <v>0</v>
      </c>
      <c r="D1202" s="2">
        <v>14.254215</v>
      </c>
      <c r="E1202" s="2">
        <v>994.80938700000002</v>
      </c>
      <c r="G1202">
        <v>14.259995</v>
      </c>
      <c r="H1202">
        <v>0</v>
      </c>
      <c r="J1202">
        <v>14.259995</v>
      </c>
      <c r="K1202">
        <v>0</v>
      </c>
    </row>
    <row r="1203" spans="1:11" x14ac:dyDescent="0.2">
      <c r="A1203">
        <v>14.266036</v>
      </c>
      <c r="B1203">
        <v>0</v>
      </c>
      <c r="D1203" s="2">
        <v>14.266036</v>
      </c>
      <c r="E1203" s="2">
        <v>1342.4111330000001</v>
      </c>
      <c r="G1203">
        <v>14.27182</v>
      </c>
      <c r="H1203">
        <v>0</v>
      </c>
      <c r="J1203">
        <v>14.27182</v>
      </c>
      <c r="K1203">
        <v>0</v>
      </c>
    </row>
    <row r="1204" spans="1:11" x14ac:dyDescent="0.2">
      <c r="A1204">
        <v>14.277856999999999</v>
      </c>
      <c r="B1204">
        <v>0</v>
      </c>
      <c r="D1204" s="2">
        <v>14.277856999999999</v>
      </c>
      <c r="E1204" s="2">
        <v>1362.8488769999999</v>
      </c>
      <c r="G1204">
        <v>14.283643</v>
      </c>
      <c r="H1204">
        <v>0</v>
      </c>
      <c r="J1204">
        <v>14.283643</v>
      </c>
      <c r="K1204">
        <v>0</v>
      </c>
    </row>
    <row r="1205" spans="1:11" x14ac:dyDescent="0.2">
      <c r="A1205">
        <v>14.289676</v>
      </c>
      <c r="B1205">
        <v>0</v>
      </c>
      <c r="D1205" s="2">
        <v>14.289676</v>
      </c>
      <c r="E1205" s="2">
        <v>0</v>
      </c>
      <c r="G1205">
        <v>14.295487</v>
      </c>
      <c r="H1205">
        <v>0</v>
      </c>
      <c r="J1205">
        <v>14.295487</v>
      </c>
      <c r="K1205">
        <v>0</v>
      </c>
    </row>
    <row r="1206" spans="1:11" x14ac:dyDescent="0.2">
      <c r="A1206">
        <v>14.301492</v>
      </c>
      <c r="B1206">
        <v>0</v>
      </c>
      <c r="D1206" s="2">
        <v>14.301492</v>
      </c>
      <c r="E1206" s="2">
        <v>0</v>
      </c>
      <c r="G1206">
        <v>14.307308000000001</v>
      </c>
      <c r="H1206">
        <v>0</v>
      </c>
      <c r="J1206">
        <v>14.307308000000001</v>
      </c>
      <c r="K1206">
        <v>0</v>
      </c>
    </row>
    <row r="1207" spans="1:11" x14ac:dyDescent="0.2">
      <c r="A1207">
        <v>14.313309</v>
      </c>
      <c r="B1207">
        <v>0</v>
      </c>
      <c r="D1207" s="2">
        <v>14.313309</v>
      </c>
      <c r="E1207" s="2">
        <v>0</v>
      </c>
      <c r="G1207">
        <v>14.319131</v>
      </c>
      <c r="H1207">
        <v>0</v>
      </c>
      <c r="J1207">
        <v>14.319131</v>
      </c>
      <c r="K1207">
        <v>0</v>
      </c>
    </row>
    <row r="1208" spans="1:11" x14ac:dyDescent="0.2">
      <c r="A1208">
        <v>14.325139999999999</v>
      </c>
      <c r="B1208">
        <v>0</v>
      </c>
      <c r="D1208" s="2">
        <v>14.325139999999999</v>
      </c>
      <c r="E1208" s="2">
        <v>970.55090299999995</v>
      </c>
      <c r="G1208">
        <v>14.33095</v>
      </c>
      <c r="H1208">
        <v>0</v>
      </c>
      <c r="J1208">
        <v>14.33095</v>
      </c>
      <c r="K1208">
        <v>0</v>
      </c>
    </row>
    <row r="1209" spans="1:11" x14ac:dyDescent="0.2">
      <c r="A1209">
        <v>14.336961000000001</v>
      </c>
      <c r="B1209">
        <v>0</v>
      </c>
      <c r="D1209" s="2">
        <v>14.336961000000001</v>
      </c>
      <c r="E1209" s="2">
        <v>0</v>
      </c>
      <c r="G1209">
        <v>14.342772999999999</v>
      </c>
      <c r="H1209">
        <v>0</v>
      </c>
      <c r="J1209">
        <v>14.342772999999999</v>
      </c>
      <c r="K1209">
        <v>1038.6689449999999</v>
      </c>
    </row>
    <row r="1210" spans="1:11" x14ac:dyDescent="0.2">
      <c r="A1210">
        <v>14.34878</v>
      </c>
      <c r="B1210">
        <v>0</v>
      </c>
      <c r="D1210" s="2">
        <v>14.34878</v>
      </c>
      <c r="E1210" s="2">
        <v>0</v>
      </c>
      <c r="G1210">
        <v>14.354590999999999</v>
      </c>
      <c r="H1210">
        <v>0</v>
      </c>
      <c r="J1210">
        <v>14.354590999999999</v>
      </c>
      <c r="K1210">
        <v>0</v>
      </c>
    </row>
    <row r="1211" spans="1:11" x14ac:dyDescent="0.2">
      <c r="A1211">
        <v>14.360613000000001</v>
      </c>
      <c r="B1211">
        <v>0</v>
      </c>
      <c r="D1211" s="2">
        <v>14.360613000000001</v>
      </c>
      <c r="E1211" s="2">
        <v>1507.9079589999999</v>
      </c>
      <c r="G1211">
        <v>14.366406</v>
      </c>
      <c r="H1211">
        <v>0</v>
      </c>
      <c r="J1211">
        <v>14.366406</v>
      </c>
      <c r="K1211">
        <v>0</v>
      </c>
    </row>
    <row r="1212" spans="1:11" x14ac:dyDescent="0.2">
      <c r="A1212">
        <v>14.372436</v>
      </c>
      <c r="B1212">
        <v>0</v>
      </c>
      <c r="D1212" s="2">
        <v>14.372436</v>
      </c>
      <c r="E1212" s="2">
        <v>912.87432899999999</v>
      </c>
      <c r="G1212">
        <v>14.378223</v>
      </c>
      <c r="H1212">
        <v>0</v>
      </c>
      <c r="J1212">
        <v>14.378223</v>
      </c>
      <c r="K1212">
        <v>0</v>
      </c>
    </row>
    <row r="1213" spans="1:11" x14ac:dyDescent="0.2">
      <c r="A1213">
        <v>14.385317000000001</v>
      </c>
      <c r="B1213">
        <v>0</v>
      </c>
      <c r="D1213" s="2">
        <v>14.385317000000001</v>
      </c>
      <c r="E1213" s="2">
        <v>0</v>
      </c>
      <c r="G1213">
        <v>14.390048</v>
      </c>
      <c r="H1213">
        <v>0</v>
      </c>
      <c r="J1213">
        <v>14.390048</v>
      </c>
      <c r="K1213">
        <v>0</v>
      </c>
    </row>
    <row r="1214" spans="1:11" x14ac:dyDescent="0.2">
      <c r="A1214">
        <v>14.397159</v>
      </c>
      <c r="B1214">
        <v>0</v>
      </c>
      <c r="D1214" s="2">
        <v>14.397159</v>
      </c>
      <c r="E1214" s="2">
        <v>0</v>
      </c>
      <c r="G1214">
        <v>14.401864</v>
      </c>
      <c r="H1214">
        <v>0</v>
      </c>
      <c r="J1214">
        <v>14.401864</v>
      </c>
      <c r="K1214">
        <v>1164.0616460000001</v>
      </c>
    </row>
    <row r="1215" spans="1:11" x14ac:dyDescent="0.2">
      <c r="A1215">
        <v>14.408972</v>
      </c>
      <c r="B1215">
        <v>0</v>
      </c>
      <c r="D1215" s="2">
        <v>14.408972</v>
      </c>
      <c r="E1215" s="2">
        <v>810.99530000000004</v>
      </c>
      <c r="G1215">
        <v>14.413683000000001</v>
      </c>
      <c r="H1215">
        <v>0</v>
      </c>
      <c r="J1215">
        <v>14.413683000000001</v>
      </c>
      <c r="K1215">
        <v>0</v>
      </c>
    </row>
    <row r="1216" spans="1:11" x14ac:dyDescent="0.2">
      <c r="A1216">
        <v>14.420792</v>
      </c>
      <c r="B1216">
        <v>0</v>
      </c>
      <c r="D1216" s="2">
        <v>14.420792</v>
      </c>
      <c r="E1216" s="2">
        <v>0</v>
      </c>
      <c r="G1216">
        <v>14.425497999999999</v>
      </c>
      <c r="H1216">
        <v>0</v>
      </c>
      <c r="J1216">
        <v>14.425497999999999</v>
      </c>
      <c r="K1216">
        <v>0</v>
      </c>
    </row>
    <row r="1217" spans="1:11" x14ac:dyDescent="0.2">
      <c r="A1217">
        <v>14.432624000000001</v>
      </c>
      <c r="B1217">
        <v>0</v>
      </c>
      <c r="D1217" s="2">
        <v>14.432624000000001</v>
      </c>
      <c r="E1217" s="2">
        <v>828.99432400000001</v>
      </c>
      <c r="G1217">
        <v>14.437317</v>
      </c>
      <c r="H1217">
        <v>0</v>
      </c>
      <c r="J1217">
        <v>14.437317</v>
      </c>
      <c r="K1217">
        <v>0</v>
      </c>
    </row>
    <row r="1218" spans="1:11" x14ac:dyDescent="0.2">
      <c r="A1218">
        <v>14.444445</v>
      </c>
      <c r="B1218">
        <v>0</v>
      </c>
      <c r="D1218" s="2">
        <v>14.444445</v>
      </c>
      <c r="E1218" s="2">
        <v>0</v>
      </c>
      <c r="G1218">
        <v>14.449161999999999</v>
      </c>
      <c r="H1218">
        <v>0</v>
      </c>
      <c r="J1218">
        <v>14.449161999999999</v>
      </c>
      <c r="K1218">
        <v>0</v>
      </c>
    </row>
    <row r="1219" spans="1:11" x14ac:dyDescent="0.2">
      <c r="A1219">
        <v>14.456274000000001</v>
      </c>
      <c r="B1219">
        <v>0</v>
      </c>
      <c r="D1219" s="2">
        <v>14.456274000000001</v>
      </c>
      <c r="E1219" s="2">
        <v>1034.303711</v>
      </c>
      <c r="G1219">
        <v>14.460979</v>
      </c>
      <c r="H1219">
        <v>0</v>
      </c>
      <c r="J1219">
        <v>14.460979</v>
      </c>
      <c r="K1219">
        <v>0</v>
      </c>
    </row>
    <row r="1220" spans="1:11" x14ac:dyDescent="0.2">
      <c r="A1220">
        <v>14.468088</v>
      </c>
      <c r="B1220">
        <v>0</v>
      </c>
      <c r="D1220" s="2">
        <v>14.468088</v>
      </c>
      <c r="E1220" s="2">
        <v>0</v>
      </c>
      <c r="G1220">
        <v>14.472810000000001</v>
      </c>
      <c r="H1220">
        <v>0</v>
      </c>
      <c r="J1220">
        <v>14.472810000000001</v>
      </c>
      <c r="K1220">
        <v>0</v>
      </c>
    </row>
    <row r="1221" spans="1:11" x14ac:dyDescent="0.2">
      <c r="A1221">
        <v>14.48099</v>
      </c>
      <c r="B1221">
        <v>0</v>
      </c>
      <c r="D1221" s="2">
        <v>14.48099</v>
      </c>
      <c r="E1221" s="2">
        <v>1390.855591</v>
      </c>
      <c r="G1221">
        <v>14.485725</v>
      </c>
      <c r="H1221">
        <v>0</v>
      </c>
      <c r="J1221">
        <v>14.485725</v>
      </c>
      <c r="K1221">
        <v>0</v>
      </c>
    </row>
    <row r="1222" spans="1:11" x14ac:dyDescent="0.2">
      <c r="A1222">
        <v>14.492818</v>
      </c>
      <c r="B1222">
        <v>0</v>
      </c>
      <c r="D1222" s="2">
        <v>14.492818</v>
      </c>
      <c r="E1222" s="2">
        <v>1274.977173</v>
      </c>
      <c r="G1222">
        <v>14.497541</v>
      </c>
      <c r="H1222">
        <v>0</v>
      </c>
      <c r="J1222">
        <v>14.497541</v>
      </c>
      <c r="K1222">
        <v>0</v>
      </c>
    </row>
    <row r="1223" spans="1:11" x14ac:dyDescent="0.2">
      <c r="A1223">
        <v>14.504655</v>
      </c>
      <c r="B1223">
        <v>0</v>
      </c>
      <c r="D1223" s="2">
        <v>14.504655</v>
      </c>
      <c r="E1223" s="2">
        <v>0</v>
      </c>
      <c r="G1223">
        <v>14.509358000000001</v>
      </c>
      <c r="H1223">
        <v>0</v>
      </c>
      <c r="J1223">
        <v>14.509358000000001</v>
      </c>
      <c r="K1223">
        <v>0</v>
      </c>
    </row>
    <row r="1224" spans="1:11" x14ac:dyDescent="0.2">
      <c r="A1224">
        <v>14.516474000000001</v>
      </c>
      <c r="B1224">
        <v>0</v>
      </c>
      <c r="D1224" s="2">
        <v>14.516474000000001</v>
      </c>
      <c r="E1224" s="2">
        <v>0</v>
      </c>
      <c r="G1224">
        <v>14.521189</v>
      </c>
      <c r="H1224">
        <v>0</v>
      </c>
      <c r="J1224">
        <v>14.521189</v>
      </c>
      <c r="K1224">
        <v>0</v>
      </c>
    </row>
    <row r="1225" spans="1:11" x14ac:dyDescent="0.2">
      <c r="A1225">
        <v>14.528326</v>
      </c>
      <c r="B1225">
        <v>0</v>
      </c>
      <c r="D1225" s="2">
        <v>14.528326</v>
      </c>
      <c r="E1225" s="2">
        <v>0</v>
      </c>
      <c r="G1225">
        <v>14.533010000000001</v>
      </c>
      <c r="H1225">
        <v>0</v>
      </c>
      <c r="J1225">
        <v>14.533010000000001</v>
      </c>
      <c r="K1225">
        <v>0</v>
      </c>
    </row>
    <row r="1226" spans="1:11" x14ac:dyDescent="0.2">
      <c r="A1226">
        <v>14.540146999999999</v>
      </c>
      <c r="B1226">
        <v>0</v>
      </c>
      <c r="D1226" s="2">
        <v>14.540146999999999</v>
      </c>
      <c r="E1226" s="2">
        <v>963.64117399999998</v>
      </c>
      <c r="G1226">
        <v>14.544841999999999</v>
      </c>
      <c r="H1226">
        <v>0</v>
      </c>
      <c r="J1226">
        <v>14.544841999999999</v>
      </c>
      <c r="K1226">
        <v>0</v>
      </c>
    </row>
    <row r="1227" spans="1:11" x14ac:dyDescent="0.2">
      <c r="A1227">
        <v>14.553068</v>
      </c>
      <c r="B1227">
        <v>0</v>
      </c>
      <c r="D1227" s="2">
        <v>14.553068</v>
      </c>
      <c r="E1227" s="2">
        <v>0</v>
      </c>
      <c r="G1227">
        <v>14.556656</v>
      </c>
      <c r="H1227">
        <v>0</v>
      </c>
      <c r="J1227">
        <v>14.556656</v>
      </c>
      <c r="K1227">
        <v>0</v>
      </c>
    </row>
    <row r="1228" spans="1:11" x14ac:dyDescent="0.2">
      <c r="A1228">
        <v>14.564893</v>
      </c>
      <c r="B1228">
        <v>0</v>
      </c>
      <c r="D1228" s="2">
        <v>14.564893</v>
      </c>
      <c r="E1228" s="2">
        <v>1365.8984379999999</v>
      </c>
      <c r="G1228">
        <v>14.568477</v>
      </c>
      <c r="H1228">
        <v>0</v>
      </c>
      <c r="J1228">
        <v>14.568477</v>
      </c>
      <c r="K1228">
        <v>0</v>
      </c>
    </row>
    <row r="1229" spans="1:11" x14ac:dyDescent="0.2">
      <c r="A1229">
        <v>14.576715</v>
      </c>
      <c r="B1229">
        <v>0</v>
      </c>
      <c r="D1229" s="2">
        <v>14.576715</v>
      </c>
      <c r="E1229" s="2">
        <v>0</v>
      </c>
      <c r="G1229">
        <v>14.580298000000001</v>
      </c>
      <c r="H1229">
        <v>0</v>
      </c>
      <c r="J1229">
        <v>14.580298000000001</v>
      </c>
      <c r="K1229">
        <v>1149.302612</v>
      </c>
    </row>
    <row r="1230" spans="1:11" x14ac:dyDescent="0.2">
      <c r="A1230">
        <v>14.588536</v>
      </c>
      <c r="B1230">
        <v>0</v>
      </c>
      <c r="D1230" s="2">
        <v>14.588536</v>
      </c>
      <c r="E1230" s="2">
        <v>0</v>
      </c>
      <c r="G1230">
        <v>14.592127</v>
      </c>
      <c r="H1230">
        <v>0</v>
      </c>
      <c r="J1230">
        <v>14.592127</v>
      </c>
      <c r="K1230">
        <v>0</v>
      </c>
    </row>
    <row r="1231" spans="1:11" x14ac:dyDescent="0.2">
      <c r="A1231">
        <v>14.600363</v>
      </c>
      <c r="B1231">
        <v>0</v>
      </c>
      <c r="D1231" s="2">
        <v>14.600363</v>
      </c>
      <c r="E1231" s="2">
        <v>0</v>
      </c>
      <c r="G1231">
        <v>14.605017</v>
      </c>
      <c r="H1231">
        <v>0</v>
      </c>
      <c r="J1231">
        <v>14.605017</v>
      </c>
      <c r="K1231">
        <v>0</v>
      </c>
    </row>
    <row r="1232" spans="1:11" x14ac:dyDescent="0.2">
      <c r="A1232">
        <v>14.612185999999999</v>
      </c>
      <c r="B1232">
        <v>0</v>
      </c>
      <c r="D1232" s="2">
        <v>14.612185999999999</v>
      </c>
      <c r="E1232" s="2">
        <v>0</v>
      </c>
      <c r="G1232">
        <v>14.616849999999999</v>
      </c>
      <c r="H1232">
        <v>0</v>
      </c>
      <c r="J1232">
        <v>14.616849999999999</v>
      </c>
      <c r="K1232">
        <v>0</v>
      </c>
    </row>
    <row r="1233" spans="1:11" x14ac:dyDescent="0.2">
      <c r="A1233">
        <v>14.624003</v>
      </c>
      <c r="B1233">
        <v>0</v>
      </c>
      <c r="D1233" s="2">
        <v>14.624003</v>
      </c>
      <c r="E1233" s="2">
        <v>1009.064697</v>
      </c>
      <c r="G1233">
        <v>14.628671000000001</v>
      </c>
      <c r="H1233">
        <v>0</v>
      </c>
      <c r="J1233">
        <v>14.628671000000001</v>
      </c>
      <c r="K1233">
        <v>1100.193726</v>
      </c>
    </row>
    <row r="1234" spans="1:11" x14ac:dyDescent="0.2">
      <c r="A1234">
        <v>14.636915999999999</v>
      </c>
      <c r="B1234">
        <v>0</v>
      </c>
      <c r="D1234" s="2">
        <v>14.636915999999999</v>
      </c>
      <c r="E1234" s="2">
        <v>0</v>
      </c>
      <c r="G1234">
        <v>14.640496000000001</v>
      </c>
      <c r="H1234">
        <v>0</v>
      </c>
      <c r="J1234">
        <v>14.640496000000001</v>
      </c>
      <c r="K1234">
        <v>1764.0435789999999</v>
      </c>
    </row>
    <row r="1235" spans="1:11" x14ac:dyDescent="0.2">
      <c r="A1235">
        <v>14.648738</v>
      </c>
      <c r="B1235">
        <v>0</v>
      </c>
      <c r="D1235" s="2">
        <v>14.648738</v>
      </c>
      <c r="E1235" s="2">
        <v>0</v>
      </c>
      <c r="G1235">
        <v>14.65231</v>
      </c>
      <c r="H1235">
        <v>0</v>
      </c>
      <c r="J1235">
        <v>14.65231</v>
      </c>
      <c r="K1235">
        <v>0</v>
      </c>
    </row>
    <row r="1236" spans="1:11" x14ac:dyDescent="0.2">
      <c r="A1236">
        <v>14.660558999999999</v>
      </c>
      <c r="B1236">
        <v>0</v>
      </c>
      <c r="D1236" s="2">
        <v>14.660558999999999</v>
      </c>
      <c r="E1236" s="2">
        <v>0</v>
      </c>
      <c r="G1236">
        <v>14.664137</v>
      </c>
      <c r="H1236">
        <v>0</v>
      </c>
      <c r="J1236">
        <v>14.664137</v>
      </c>
      <c r="K1236">
        <v>0</v>
      </c>
    </row>
    <row r="1237" spans="1:11" x14ac:dyDescent="0.2">
      <c r="A1237">
        <v>14.672383999999999</v>
      </c>
      <c r="B1237">
        <v>0</v>
      </c>
      <c r="D1237" s="2">
        <v>14.672383999999999</v>
      </c>
      <c r="E1237" s="2">
        <v>0</v>
      </c>
      <c r="G1237">
        <v>14.675958</v>
      </c>
      <c r="H1237">
        <v>0</v>
      </c>
      <c r="J1237">
        <v>14.675958</v>
      </c>
      <c r="K1237">
        <v>1210.043823</v>
      </c>
    </row>
    <row r="1238" spans="1:11" x14ac:dyDescent="0.2">
      <c r="A1238">
        <v>14.684203</v>
      </c>
      <c r="B1238">
        <v>0</v>
      </c>
      <c r="D1238" s="2">
        <v>14.684203</v>
      </c>
      <c r="E1238" s="2">
        <v>0</v>
      </c>
      <c r="G1238">
        <v>14.688883000000001</v>
      </c>
      <c r="H1238">
        <v>0</v>
      </c>
      <c r="J1238">
        <v>14.688883000000001</v>
      </c>
      <c r="K1238">
        <v>0</v>
      </c>
    </row>
    <row r="1239" spans="1:11" x14ac:dyDescent="0.2">
      <c r="A1239">
        <v>14.696026</v>
      </c>
      <c r="B1239">
        <v>0</v>
      </c>
      <c r="D1239" s="2">
        <v>14.696026</v>
      </c>
      <c r="E1239" s="2">
        <v>2138.4711910000001</v>
      </c>
      <c r="G1239">
        <v>14.700704</v>
      </c>
      <c r="H1239">
        <v>0</v>
      </c>
      <c r="J1239">
        <v>14.700704</v>
      </c>
      <c r="K1239">
        <v>0</v>
      </c>
    </row>
    <row r="1240" spans="1:11" x14ac:dyDescent="0.2">
      <c r="A1240">
        <v>14.707855</v>
      </c>
      <c r="B1240">
        <v>0</v>
      </c>
      <c r="D1240" s="2">
        <v>14.707855</v>
      </c>
      <c r="E1240" s="2">
        <v>974.96899399999995</v>
      </c>
      <c r="G1240">
        <v>14.712522999999999</v>
      </c>
      <c r="H1240">
        <v>0</v>
      </c>
      <c r="J1240">
        <v>14.712522999999999</v>
      </c>
      <c r="K1240">
        <v>0</v>
      </c>
    </row>
    <row r="1241" spans="1:11" x14ac:dyDescent="0.2">
      <c r="A1241">
        <v>14.719668</v>
      </c>
      <c r="B1241">
        <v>0</v>
      </c>
      <c r="D1241" s="2">
        <v>14.719668</v>
      </c>
      <c r="E1241" s="2">
        <v>0</v>
      </c>
      <c r="G1241">
        <v>14.72434</v>
      </c>
      <c r="H1241">
        <v>0</v>
      </c>
      <c r="J1241">
        <v>14.72434</v>
      </c>
      <c r="K1241">
        <v>1566.5245359999999</v>
      </c>
    </row>
    <row r="1242" spans="1:11" x14ac:dyDescent="0.2">
      <c r="A1242">
        <v>14.731491</v>
      </c>
      <c r="B1242">
        <v>0</v>
      </c>
      <c r="D1242" s="2">
        <v>14.731491</v>
      </c>
      <c r="E1242" s="2">
        <v>1746.361938</v>
      </c>
      <c r="G1242">
        <v>14.736162999999999</v>
      </c>
      <c r="H1242">
        <v>0</v>
      </c>
      <c r="J1242">
        <v>14.736162999999999</v>
      </c>
      <c r="K1242">
        <v>0</v>
      </c>
    </row>
    <row r="1243" spans="1:11" x14ac:dyDescent="0.2">
      <c r="A1243">
        <v>14.743340999999999</v>
      </c>
      <c r="B1243">
        <v>0</v>
      </c>
      <c r="D1243" s="2">
        <v>14.743340999999999</v>
      </c>
      <c r="E1243" s="2">
        <v>1396.7060550000001</v>
      </c>
      <c r="G1243">
        <v>14.747977000000001</v>
      </c>
      <c r="H1243">
        <v>0</v>
      </c>
      <c r="J1243">
        <v>14.747977000000001</v>
      </c>
      <c r="K1243">
        <v>0</v>
      </c>
    </row>
    <row r="1244" spans="1:11" x14ac:dyDescent="0.2">
      <c r="A1244">
        <v>14.755157000000001</v>
      </c>
      <c r="B1244">
        <v>0</v>
      </c>
      <c r="D1244" s="2">
        <v>14.755157000000001</v>
      </c>
      <c r="E1244" s="2">
        <v>0</v>
      </c>
      <c r="G1244">
        <v>14.759793999999999</v>
      </c>
      <c r="H1244">
        <v>0</v>
      </c>
      <c r="J1244">
        <v>14.759793999999999</v>
      </c>
      <c r="K1244">
        <v>0</v>
      </c>
    </row>
    <row r="1245" spans="1:11" x14ac:dyDescent="0.2">
      <c r="A1245">
        <v>14.766989000000001</v>
      </c>
      <c r="B1245">
        <v>0</v>
      </c>
      <c r="D1245" s="2">
        <v>14.766989000000001</v>
      </c>
      <c r="E1245" s="2">
        <v>1871.4361570000001</v>
      </c>
      <c r="G1245">
        <v>14.771613</v>
      </c>
      <c r="H1245">
        <v>0</v>
      </c>
      <c r="J1245">
        <v>14.771613</v>
      </c>
      <c r="K1245">
        <v>0</v>
      </c>
    </row>
    <row r="1246" spans="1:11" x14ac:dyDescent="0.2">
      <c r="A1246">
        <v>14.778807</v>
      </c>
      <c r="B1246">
        <v>0</v>
      </c>
      <c r="D1246" s="2">
        <v>14.778807</v>
      </c>
      <c r="E1246" s="2">
        <v>0</v>
      </c>
      <c r="G1246">
        <v>14.783436</v>
      </c>
      <c r="H1246">
        <v>0</v>
      </c>
      <c r="J1246">
        <v>14.783436</v>
      </c>
      <c r="K1246">
        <v>0</v>
      </c>
    </row>
    <row r="1247" spans="1:11" x14ac:dyDescent="0.2">
      <c r="A1247">
        <v>14.790626</v>
      </c>
      <c r="B1247">
        <v>0</v>
      </c>
      <c r="D1247" s="2">
        <v>14.790626</v>
      </c>
      <c r="E1247" s="2">
        <v>1351.7867429999999</v>
      </c>
      <c r="G1247">
        <v>14.795258</v>
      </c>
      <c r="H1247">
        <v>0</v>
      </c>
      <c r="J1247">
        <v>14.795258</v>
      </c>
      <c r="K1247">
        <v>0</v>
      </c>
    </row>
    <row r="1248" spans="1:11" x14ac:dyDescent="0.2">
      <c r="A1248">
        <v>14.802447000000001</v>
      </c>
      <c r="B1248">
        <v>0</v>
      </c>
      <c r="D1248" s="2">
        <v>14.802447000000001</v>
      </c>
      <c r="E1248" s="2">
        <v>0</v>
      </c>
      <c r="G1248">
        <v>14.807081</v>
      </c>
      <c r="H1248">
        <v>0</v>
      </c>
      <c r="J1248">
        <v>14.807081</v>
      </c>
      <c r="K1248">
        <v>0</v>
      </c>
    </row>
    <row r="1249" spans="1:11" x14ac:dyDescent="0.2">
      <c r="A1249">
        <v>14.814261999999999</v>
      </c>
      <c r="B1249">
        <v>0</v>
      </c>
      <c r="D1249" s="2">
        <v>14.814261999999999</v>
      </c>
      <c r="E1249" s="2">
        <v>1512.9171140000001</v>
      </c>
      <c r="G1249">
        <v>14.818899999999999</v>
      </c>
      <c r="H1249">
        <v>0</v>
      </c>
      <c r="J1249">
        <v>14.818899999999999</v>
      </c>
      <c r="K1249">
        <v>0</v>
      </c>
    </row>
    <row r="1250" spans="1:11" x14ac:dyDescent="0.2">
      <c r="A1250">
        <v>14.826084</v>
      </c>
      <c r="B1250">
        <v>0</v>
      </c>
      <c r="D1250" s="2">
        <v>14.826084</v>
      </c>
      <c r="E1250" s="2">
        <v>1102.06665</v>
      </c>
      <c r="G1250">
        <v>14.830712999999999</v>
      </c>
      <c r="H1250">
        <v>0</v>
      </c>
      <c r="J1250">
        <v>14.830712999999999</v>
      </c>
      <c r="K1250">
        <v>0</v>
      </c>
    </row>
    <row r="1251" spans="1:11" x14ac:dyDescent="0.2">
      <c r="A1251">
        <v>14.837903000000001</v>
      </c>
      <c r="B1251">
        <v>0</v>
      </c>
      <c r="D1251" s="2">
        <v>14.837903000000001</v>
      </c>
      <c r="E1251" s="2">
        <v>0</v>
      </c>
      <c r="G1251">
        <v>14.842533</v>
      </c>
      <c r="H1251">
        <v>0</v>
      </c>
      <c r="J1251">
        <v>14.842533</v>
      </c>
      <c r="K1251">
        <v>1368.4945070000001</v>
      </c>
    </row>
    <row r="1252" spans="1:11" x14ac:dyDescent="0.2">
      <c r="A1252">
        <v>14.849724</v>
      </c>
      <c r="B1252">
        <v>0</v>
      </c>
      <c r="D1252" s="2">
        <v>14.849724</v>
      </c>
      <c r="E1252" s="2">
        <v>0</v>
      </c>
      <c r="G1252">
        <v>14.85435</v>
      </c>
      <c r="H1252">
        <v>0</v>
      </c>
      <c r="J1252">
        <v>14.85435</v>
      </c>
      <c r="K1252">
        <v>0</v>
      </c>
    </row>
    <row r="1253" spans="1:11" x14ac:dyDescent="0.2">
      <c r="A1253">
        <v>14.861545</v>
      </c>
      <c r="B1253">
        <v>0</v>
      </c>
      <c r="D1253" s="2">
        <v>14.861545</v>
      </c>
      <c r="E1253" s="2">
        <v>1569.6938479999999</v>
      </c>
      <c r="G1253">
        <v>14.866192</v>
      </c>
      <c r="H1253">
        <v>0</v>
      </c>
      <c r="J1253">
        <v>14.866192</v>
      </c>
      <c r="K1253">
        <v>0</v>
      </c>
    </row>
    <row r="1254" spans="1:11" x14ac:dyDescent="0.2">
      <c r="A1254">
        <v>14.873357</v>
      </c>
      <c r="B1254">
        <v>0</v>
      </c>
      <c r="D1254" s="2">
        <v>14.873357</v>
      </c>
      <c r="E1254" s="2">
        <v>1132.2983400000001</v>
      </c>
      <c r="G1254">
        <v>14.878009</v>
      </c>
      <c r="H1254">
        <v>0</v>
      </c>
      <c r="J1254">
        <v>14.878009</v>
      </c>
      <c r="K1254">
        <v>0</v>
      </c>
    </row>
    <row r="1255" spans="1:11" x14ac:dyDescent="0.2">
      <c r="A1255">
        <v>14.885173999999999</v>
      </c>
      <c r="B1255">
        <v>0</v>
      </c>
      <c r="D1255" s="2">
        <v>14.885173999999999</v>
      </c>
      <c r="E1255" s="2">
        <v>0</v>
      </c>
      <c r="G1255">
        <v>14.889836000000001</v>
      </c>
      <c r="H1255">
        <v>0</v>
      </c>
      <c r="J1255">
        <v>14.889836000000001</v>
      </c>
      <c r="K1255">
        <v>0</v>
      </c>
    </row>
    <row r="1256" spans="1:11" x14ac:dyDescent="0.2">
      <c r="A1256">
        <v>14.896998999999999</v>
      </c>
      <c r="B1256">
        <v>0</v>
      </c>
      <c r="D1256" s="2">
        <v>14.896998999999999</v>
      </c>
      <c r="E1256" s="2">
        <v>0</v>
      </c>
      <c r="G1256">
        <v>14.901659</v>
      </c>
      <c r="H1256">
        <v>0</v>
      </c>
      <c r="J1256">
        <v>14.901659</v>
      </c>
      <c r="K1256">
        <v>0</v>
      </c>
    </row>
    <row r="1257" spans="1:11" x14ac:dyDescent="0.2">
      <c r="A1257">
        <v>14.90882</v>
      </c>
      <c r="B1257">
        <v>0</v>
      </c>
      <c r="D1257" s="2">
        <v>14.90882</v>
      </c>
      <c r="E1257" s="2">
        <v>929.64038100000005</v>
      </c>
      <c r="G1257">
        <v>14.913492</v>
      </c>
      <c r="H1257">
        <v>0</v>
      </c>
      <c r="J1257">
        <v>14.913492</v>
      </c>
      <c r="K1257">
        <v>0</v>
      </c>
    </row>
    <row r="1258" spans="1:11" x14ac:dyDescent="0.2">
      <c r="A1258">
        <v>14.920648999999999</v>
      </c>
      <c r="B1258">
        <v>0</v>
      </c>
      <c r="D1258" s="2">
        <v>14.920648999999999</v>
      </c>
      <c r="E1258" s="2">
        <v>0</v>
      </c>
      <c r="G1258">
        <v>14.925312999999999</v>
      </c>
      <c r="H1258">
        <v>0</v>
      </c>
      <c r="J1258">
        <v>14.925312999999999</v>
      </c>
      <c r="K1258">
        <v>0</v>
      </c>
    </row>
    <row r="1259" spans="1:11" x14ac:dyDescent="0.2">
      <c r="A1259">
        <v>14.932464</v>
      </c>
      <c r="B1259">
        <v>0</v>
      </c>
      <c r="D1259" s="2">
        <v>14.932464</v>
      </c>
      <c r="E1259" s="2">
        <v>1272.8321530000001</v>
      </c>
      <c r="G1259">
        <v>14.937136000000001</v>
      </c>
      <c r="H1259">
        <v>0</v>
      </c>
      <c r="J1259">
        <v>14.937136000000001</v>
      </c>
      <c r="K1259">
        <v>0</v>
      </c>
    </row>
    <row r="1260" spans="1:11" x14ac:dyDescent="0.2">
      <c r="A1260">
        <v>14.944281999999999</v>
      </c>
      <c r="B1260">
        <v>0</v>
      </c>
      <c r="D1260" s="2">
        <v>14.944281999999999</v>
      </c>
      <c r="E1260" s="2">
        <v>975.54907200000002</v>
      </c>
      <c r="G1260">
        <v>14.948954000000001</v>
      </c>
      <c r="H1260">
        <v>0</v>
      </c>
      <c r="J1260">
        <v>14.948954000000001</v>
      </c>
      <c r="K1260">
        <v>0</v>
      </c>
    </row>
    <row r="1261" spans="1:11" x14ac:dyDescent="0.2">
      <c r="A1261">
        <v>14.956099</v>
      </c>
      <c r="B1261">
        <v>0</v>
      </c>
      <c r="D1261" s="2">
        <v>14.956099</v>
      </c>
      <c r="E1261" s="2">
        <v>1327.369629</v>
      </c>
      <c r="G1261">
        <v>14.961836</v>
      </c>
      <c r="H1261">
        <v>0</v>
      </c>
      <c r="J1261">
        <v>14.961836</v>
      </c>
      <c r="K1261">
        <v>0</v>
      </c>
    </row>
    <row r="1262" spans="1:11" x14ac:dyDescent="0.2">
      <c r="A1262">
        <v>14.967914</v>
      </c>
      <c r="B1262">
        <v>0</v>
      </c>
      <c r="D1262" s="2">
        <v>14.967914</v>
      </c>
      <c r="E1262" s="2">
        <v>1596.1982419999999</v>
      </c>
      <c r="G1262">
        <v>14.973652</v>
      </c>
      <c r="H1262">
        <v>0</v>
      </c>
      <c r="J1262">
        <v>14.973652</v>
      </c>
      <c r="K1262">
        <v>0</v>
      </c>
    </row>
    <row r="1263" spans="1:11" x14ac:dyDescent="0.2">
      <c r="A1263">
        <v>14.97973</v>
      </c>
      <c r="B1263">
        <v>0</v>
      </c>
      <c r="D1263" s="2">
        <v>14.97973</v>
      </c>
      <c r="E1263" s="2">
        <v>1313.553101</v>
      </c>
      <c r="G1263">
        <v>14.985469</v>
      </c>
      <c r="H1263">
        <v>0</v>
      </c>
      <c r="J1263">
        <v>14.985469</v>
      </c>
      <c r="K1263">
        <v>0</v>
      </c>
    </row>
    <row r="1264" spans="1:11" x14ac:dyDescent="0.2">
      <c r="A1264">
        <v>14.991543</v>
      </c>
      <c r="B1264">
        <v>0</v>
      </c>
      <c r="D1264" s="2">
        <v>14.991543</v>
      </c>
      <c r="E1264" s="2">
        <v>0</v>
      </c>
      <c r="G1264">
        <v>14.99729</v>
      </c>
      <c r="H1264">
        <v>0</v>
      </c>
      <c r="J1264">
        <v>14.99729</v>
      </c>
      <c r="K1264">
        <v>0</v>
      </c>
    </row>
    <row r="1265" spans="1:11" x14ac:dyDescent="0.2">
      <c r="A1265">
        <v>15.003366</v>
      </c>
      <c r="B1265">
        <v>0</v>
      </c>
      <c r="D1265" s="2">
        <v>15.003366</v>
      </c>
      <c r="E1265" s="2">
        <v>0</v>
      </c>
      <c r="G1265">
        <v>15.009104000000001</v>
      </c>
      <c r="H1265">
        <v>0</v>
      </c>
      <c r="J1265">
        <v>15.009104000000001</v>
      </c>
      <c r="K1265">
        <v>1068.2333980000001</v>
      </c>
    </row>
    <row r="1266" spans="1:11" x14ac:dyDescent="0.2">
      <c r="A1266">
        <v>15.015188999999999</v>
      </c>
      <c r="B1266">
        <v>0</v>
      </c>
      <c r="D1266" s="2">
        <v>15.015188999999999</v>
      </c>
      <c r="E1266" s="2">
        <v>1117.0373540000001</v>
      </c>
      <c r="G1266">
        <v>15.020925</v>
      </c>
      <c r="H1266">
        <v>0</v>
      </c>
      <c r="J1266">
        <v>15.020925</v>
      </c>
      <c r="K1266">
        <v>0</v>
      </c>
    </row>
    <row r="1267" spans="1:11" x14ac:dyDescent="0.2">
      <c r="A1267">
        <v>15.027035</v>
      </c>
      <c r="B1267">
        <v>0</v>
      </c>
      <c r="D1267" s="2">
        <v>15.027035</v>
      </c>
      <c r="E1267" s="2">
        <v>0</v>
      </c>
      <c r="G1267">
        <v>15.032743999999999</v>
      </c>
      <c r="H1267">
        <v>0</v>
      </c>
      <c r="J1267">
        <v>15.032743999999999</v>
      </c>
      <c r="K1267">
        <v>0</v>
      </c>
    </row>
    <row r="1268" spans="1:11" x14ac:dyDescent="0.2">
      <c r="A1268">
        <v>15.038850999999999</v>
      </c>
      <c r="B1268">
        <v>0</v>
      </c>
      <c r="D1268" s="2">
        <v>15.038850999999999</v>
      </c>
      <c r="E1268" s="2">
        <v>1079.099731</v>
      </c>
      <c r="G1268">
        <v>15.044556999999999</v>
      </c>
      <c r="H1268">
        <v>0</v>
      </c>
      <c r="J1268">
        <v>15.044556999999999</v>
      </c>
      <c r="K1268">
        <v>0</v>
      </c>
    </row>
    <row r="1269" spans="1:11" x14ac:dyDescent="0.2">
      <c r="A1269">
        <v>15.050674000000001</v>
      </c>
      <c r="B1269">
        <v>0</v>
      </c>
      <c r="D1269" s="2">
        <v>15.050674000000001</v>
      </c>
      <c r="E1269" s="2">
        <v>0</v>
      </c>
      <c r="G1269">
        <v>15.056376999999999</v>
      </c>
      <c r="H1269">
        <v>0</v>
      </c>
      <c r="J1269">
        <v>15.056376999999999</v>
      </c>
      <c r="K1269">
        <v>0</v>
      </c>
    </row>
    <row r="1270" spans="1:11" x14ac:dyDescent="0.2">
      <c r="A1270">
        <v>15.062495</v>
      </c>
      <c r="B1270">
        <v>0</v>
      </c>
      <c r="D1270" s="2">
        <v>15.062495</v>
      </c>
      <c r="E1270" s="2">
        <v>0</v>
      </c>
      <c r="G1270">
        <v>15.068199999999999</v>
      </c>
      <c r="H1270">
        <v>0</v>
      </c>
      <c r="J1270">
        <v>15.068199999999999</v>
      </c>
      <c r="K1270">
        <v>1149.918091</v>
      </c>
    </row>
    <row r="1271" spans="1:11" x14ac:dyDescent="0.2">
      <c r="A1271">
        <v>15.074324000000001</v>
      </c>
      <c r="B1271">
        <v>0</v>
      </c>
      <c r="D1271" s="2">
        <v>15.074324000000001</v>
      </c>
      <c r="E1271" s="2">
        <v>1222.240601</v>
      </c>
      <c r="G1271">
        <v>15.080021</v>
      </c>
      <c r="H1271">
        <v>0</v>
      </c>
      <c r="J1271">
        <v>15.080021</v>
      </c>
      <c r="K1271">
        <v>946.92596400000002</v>
      </c>
    </row>
    <row r="1272" spans="1:11" x14ac:dyDescent="0.2">
      <c r="A1272">
        <v>15.086138999999999</v>
      </c>
      <c r="B1272">
        <v>0</v>
      </c>
      <c r="D1272" s="2">
        <v>15.086138999999999</v>
      </c>
      <c r="E1272" s="2">
        <v>1257.3553469999999</v>
      </c>
      <c r="G1272">
        <v>15.091856999999999</v>
      </c>
      <c r="H1272">
        <v>0</v>
      </c>
      <c r="J1272">
        <v>15.091856999999999</v>
      </c>
      <c r="K1272">
        <v>0</v>
      </c>
    </row>
    <row r="1273" spans="1:11" x14ac:dyDescent="0.2">
      <c r="A1273">
        <v>15.099057999999999</v>
      </c>
      <c r="B1273">
        <v>0</v>
      </c>
      <c r="D1273" s="2">
        <v>15.099057999999999</v>
      </c>
      <c r="E1273" s="2">
        <v>1479.7641599999999</v>
      </c>
      <c r="G1273">
        <v>15.103676999999999</v>
      </c>
      <c r="H1273">
        <v>0</v>
      </c>
      <c r="J1273">
        <v>15.103676999999999</v>
      </c>
      <c r="K1273">
        <v>1281.423462</v>
      </c>
    </row>
    <row r="1274" spans="1:11" x14ac:dyDescent="0.2">
      <c r="A1274">
        <v>15.110887</v>
      </c>
      <c r="B1274">
        <v>0</v>
      </c>
      <c r="D1274" s="2">
        <v>15.110887</v>
      </c>
      <c r="E1274" s="2">
        <v>1754.4107670000001</v>
      </c>
      <c r="G1274">
        <v>15.115500000000001</v>
      </c>
      <c r="H1274">
        <v>0</v>
      </c>
      <c r="J1274">
        <v>15.115500000000001</v>
      </c>
      <c r="K1274">
        <v>0</v>
      </c>
    </row>
    <row r="1275" spans="1:11" x14ac:dyDescent="0.2">
      <c r="A1275">
        <v>15.122706000000001</v>
      </c>
      <c r="B1275">
        <v>0</v>
      </c>
      <c r="D1275" s="2">
        <v>15.122706000000001</v>
      </c>
      <c r="E1275" s="2">
        <v>0</v>
      </c>
      <c r="G1275">
        <v>15.127319</v>
      </c>
      <c r="H1275">
        <v>0</v>
      </c>
      <c r="J1275">
        <v>15.127319</v>
      </c>
      <c r="K1275">
        <v>0</v>
      </c>
    </row>
    <row r="1276" spans="1:11" x14ac:dyDescent="0.2">
      <c r="A1276">
        <v>15.134522</v>
      </c>
      <c r="B1276">
        <v>0</v>
      </c>
      <c r="D1276" s="2">
        <v>15.134522</v>
      </c>
      <c r="E1276" s="2">
        <v>0</v>
      </c>
      <c r="G1276">
        <v>15.140219</v>
      </c>
      <c r="H1276">
        <v>0</v>
      </c>
      <c r="J1276">
        <v>15.140219</v>
      </c>
      <c r="K1276">
        <v>0</v>
      </c>
    </row>
    <row r="1277" spans="1:11" x14ac:dyDescent="0.2">
      <c r="A1277">
        <v>15.146341</v>
      </c>
      <c r="B1277">
        <v>0</v>
      </c>
      <c r="D1277" s="2">
        <v>15.146341</v>
      </c>
      <c r="E1277" s="2">
        <v>959.987976</v>
      </c>
      <c r="G1277">
        <v>15.152036000000001</v>
      </c>
      <c r="H1277">
        <v>0</v>
      </c>
      <c r="J1277">
        <v>15.152036000000001</v>
      </c>
      <c r="K1277">
        <v>0</v>
      </c>
    </row>
    <row r="1278" spans="1:11" x14ac:dyDescent="0.2">
      <c r="A1278">
        <v>15.158158</v>
      </c>
      <c r="B1278">
        <v>0</v>
      </c>
      <c r="D1278" s="2">
        <v>15.158158</v>
      </c>
      <c r="E1278" s="2">
        <v>1360.615845</v>
      </c>
      <c r="G1278">
        <v>15.163888</v>
      </c>
      <c r="H1278">
        <v>0</v>
      </c>
      <c r="J1278">
        <v>15.163888</v>
      </c>
      <c r="K1278">
        <v>0</v>
      </c>
    </row>
    <row r="1279" spans="1:11" x14ac:dyDescent="0.2">
      <c r="A1279">
        <v>15.169979</v>
      </c>
      <c r="B1279">
        <v>0</v>
      </c>
      <c r="D1279" s="2">
        <v>15.169979</v>
      </c>
      <c r="E1279" s="2">
        <v>0</v>
      </c>
      <c r="G1279">
        <v>15.175706999999999</v>
      </c>
      <c r="H1279">
        <v>0</v>
      </c>
      <c r="J1279">
        <v>15.175706999999999</v>
      </c>
      <c r="K1279">
        <v>0</v>
      </c>
    </row>
    <row r="1280" spans="1:11" x14ac:dyDescent="0.2">
      <c r="A1280">
        <v>15.181797</v>
      </c>
      <c r="B1280">
        <v>0</v>
      </c>
      <c r="D1280" s="2">
        <v>15.181797</v>
      </c>
      <c r="E1280" s="2">
        <v>0</v>
      </c>
      <c r="G1280">
        <v>15.187542000000001</v>
      </c>
      <c r="H1280">
        <v>0</v>
      </c>
      <c r="J1280">
        <v>15.187542000000001</v>
      </c>
      <c r="K1280">
        <v>0</v>
      </c>
    </row>
    <row r="1281" spans="1:11" x14ac:dyDescent="0.2">
      <c r="A1281">
        <v>15.193619999999999</v>
      </c>
      <c r="B1281">
        <v>0</v>
      </c>
      <c r="D1281" s="2">
        <v>15.193619999999999</v>
      </c>
      <c r="E1281" s="2">
        <v>1336.8420410000001</v>
      </c>
      <c r="G1281">
        <v>15.199361</v>
      </c>
      <c r="H1281">
        <v>0</v>
      </c>
      <c r="J1281">
        <v>15.199361</v>
      </c>
      <c r="K1281">
        <v>0</v>
      </c>
    </row>
    <row r="1282" spans="1:11" x14ac:dyDescent="0.2">
      <c r="A1282">
        <v>15.206504000000001</v>
      </c>
      <c r="B1282">
        <v>0</v>
      </c>
      <c r="D1282" s="2">
        <v>15.206504000000001</v>
      </c>
      <c r="E1282" s="2">
        <v>0</v>
      </c>
      <c r="G1282">
        <v>15.211182000000001</v>
      </c>
      <c r="H1282">
        <v>0</v>
      </c>
      <c r="J1282">
        <v>15.211182000000001</v>
      </c>
      <c r="K1282">
        <v>1278.2193600000001</v>
      </c>
    </row>
    <row r="1283" spans="1:11" x14ac:dyDescent="0.2">
      <c r="A1283">
        <v>15.218335</v>
      </c>
      <c r="B1283">
        <v>0</v>
      </c>
      <c r="D1283" s="2">
        <v>15.218335</v>
      </c>
      <c r="E1283" s="2">
        <v>1367.0439449999999</v>
      </c>
      <c r="G1283">
        <v>15.223000000000001</v>
      </c>
      <c r="H1283">
        <v>0</v>
      </c>
      <c r="J1283">
        <v>15.223000000000001</v>
      </c>
      <c r="K1283">
        <v>0</v>
      </c>
    </row>
    <row r="1284" spans="1:11" x14ac:dyDescent="0.2">
      <c r="A1284">
        <v>15.230157999999999</v>
      </c>
      <c r="B1284">
        <v>0</v>
      </c>
      <c r="D1284" s="2">
        <v>15.230157999999999</v>
      </c>
      <c r="E1284" s="2">
        <v>0</v>
      </c>
      <c r="G1284">
        <v>15.234819</v>
      </c>
      <c r="H1284">
        <v>0</v>
      </c>
      <c r="J1284">
        <v>15.234819</v>
      </c>
      <c r="K1284">
        <v>0</v>
      </c>
    </row>
    <row r="1285" spans="1:11" x14ac:dyDescent="0.2">
      <c r="A1285">
        <v>15.241977</v>
      </c>
      <c r="B1285">
        <v>0</v>
      </c>
      <c r="D1285" s="2">
        <v>15.241977</v>
      </c>
      <c r="E1285" s="2">
        <v>1556.18335</v>
      </c>
      <c r="G1285">
        <v>15.246644</v>
      </c>
      <c r="H1285">
        <v>0</v>
      </c>
      <c r="J1285">
        <v>15.246644</v>
      </c>
      <c r="K1285">
        <v>0</v>
      </c>
    </row>
    <row r="1286" spans="1:11" x14ac:dyDescent="0.2">
      <c r="A1286">
        <v>15.253788999999999</v>
      </c>
      <c r="B1286">
        <v>0</v>
      </c>
      <c r="D1286" s="2">
        <v>15.253788999999999</v>
      </c>
      <c r="E1286" s="2">
        <v>1281.3863530000001</v>
      </c>
      <c r="G1286">
        <v>15.258461</v>
      </c>
      <c r="H1286">
        <v>0</v>
      </c>
      <c r="J1286">
        <v>15.258461</v>
      </c>
      <c r="K1286">
        <v>0</v>
      </c>
    </row>
    <row r="1287" spans="1:11" x14ac:dyDescent="0.2">
      <c r="A1287">
        <v>15.265612000000001</v>
      </c>
      <c r="B1287">
        <v>881.50793499999997</v>
      </c>
      <c r="D1287" s="2">
        <v>15.265612000000001</v>
      </c>
      <c r="E1287" s="2">
        <v>964.23406999999997</v>
      </c>
      <c r="G1287">
        <v>15.270288000000001</v>
      </c>
      <c r="H1287">
        <v>0</v>
      </c>
      <c r="J1287">
        <v>15.270288000000001</v>
      </c>
      <c r="K1287">
        <v>0</v>
      </c>
    </row>
    <row r="1288" spans="1:11" x14ac:dyDescent="0.2">
      <c r="A1288">
        <v>15.277435000000001</v>
      </c>
      <c r="B1288">
        <v>0</v>
      </c>
      <c r="D1288" s="2">
        <v>15.277435000000001</v>
      </c>
      <c r="E1288" s="2">
        <v>0</v>
      </c>
      <c r="G1288">
        <v>15.282109</v>
      </c>
      <c r="H1288">
        <v>0</v>
      </c>
      <c r="J1288">
        <v>15.282109</v>
      </c>
      <c r="K1288">
        <v>0</v>
      </c>
    </row>
    <row r="1289" spans="1:11" x14ac:dyDescent="0.2">
      <c r="A1289">
        <v>15.289249</v>
      </c>
      <c r="B1289">
        <v>0</v>
      </c>
      <c r="D1289" s="2">
        <v>15.289249</v>
      </c>
      <c r="E1289" s="2">
        <v>0</v>
      </c>
      <c r="G1289">
        <v>15.293919000000001</v>
      </c>
      <c r="H1289">
        <v>0</v>
      </c>
      <c r="J1289">
        <v>15.293919000000001</v>
      </c>
      <c r="K1289">
        <v>0</v>
      </c>
    </row>
    <row r="1290" spans="1:11" x14ac:dyDescent="0.2">
      <c r="A1290">
        <v>15.301064</v>
      </c>
      <c r="B1290">
        <v>0</v>
      </c>
      <c r="D1290" s="2">
        <v>15.301064</v>
      </c>
      <c r="E1290" s="2">
        <v>0</v>
      </c>
      <c r="G1290">
        <v>15.305751000000001</v>
      </c>
      <c r="H1290">
        <v>0</v>
      </c>
      <c r="J1290">
        <v>15.305751000000001</v>
      </c>
      <c r="K1290">
        <v>0</v>
      </c>
    </row>
    <row r="1291" spans="1:11" x14ac:dyDescent="0.2">
      <c r="A1291">
        <v>15.312891</v>
      </c>
      <c r="B1291">
        <v>0</v>
      </c>
      <c r="D1291" s="2">
        <v>15.312891</v>
      </c>
      <c r="E1291" s="2">
        <v>1001.710449</v>
      </c>
      <c r="G1291">
        <v>15.317567</v>
      </c>
      <c r="H1291">
        <v>0</v>
      </c>
      <c r="J1291">
        <v>15.317567</v>
      </c>
      <c r="K1291">
        <v>0</v>
      </c>
    </row>
    <row r="1292" spans="1:11" x14ac:dyDescent="0.2">
      <c r="A1292">
        <v>15.324737000000001</v>
      </c>
      <c r="B1292">
        <v>0</v>
      </c>
      <c r="D1292" s="2">
        <v>15.324737000000001</v>
      </c>
      <c r="E1292" s="2">
        <v>0</v>
      </c>
      <c r="G1292">
        <v>15.329383999999999</v>
      </c>
      <c r="H1292">
        <v>0</v>
      </c>
      <c r="J1292">
        <v>15.329383999999999</v>
      </c>
      <c r="K1292">
        <v>1009.253723</v>
      </c>
    </row>
    <row r="1293" spans="1:11" x14ac:dyDescent="0.2">
      <c r="A1293">
        <v>15.336563999999999</v>
      </c>
      <c r="B1293">
        <v>0</v>
      </c>
      <c r="D1293" s="2">
        <v>15.336563999999999</v>
      </c>
      <c r="E1293" s="2">
        <v>1443.9616699999999</v>
      </c>
      <c r="G1293">
        <v>15.341215</v>
      </c>
      <c r="H1293">
        <v>0</v>
      </c>
      <c r="J1293">
        <v>15.341215</v>
      </c>
      <c r="K1293">
        <v>0</v>
      </c>
    </row>
    <row r="1294" spans="1:11" x14ac:dyDescent="0.2">
      <c r="A1294">
        <v>15.348397</v>
      </c>
      <c r="B1294">
        <v>0</v>
      </c>
      <c r="D1294" s="2">
        <v>15.348397</v>
      </c>
      <c r="E1294" s="2">
        <v>1145.162842</v>
      </c>
      <c r="G1294">
        <v>15.353038</v>
      </c>
      <c r="H1294">
        <v>0</v>
      </c>
      <c r="J1294">
        <v>15.353038</v>
      </c>
      <c r="K1294">
        <v>0</v>
      </c>
    </row>
    <row r="1295" spans="1:11" x14ac:dyDescent="0.2">
      <c r="A1295">
        <v>15.360218</v>
      </c>
      <c r="B1295">
        <v>0</v>
      </c>
      <c r="D1295" s="2">
        <v>15.360218</v>
      </c>
      <c r="E1295" s="2">
        <v>0</v>
      </c>
      <c r="G1295">
        <v>15.364874</v>
      </c>
      <c r="H1295">
        <v>0</v>
      </c>
      <c r="J1295">
        <v>15.364874</v>
      </c>
      <c r="K1295">
        <v>0</v>
      </c>
    </row>
    <row r="1296" spans="1:11" x14ac:dyDescent="0.2">
      <c r="A1296">
        <v>15.372040999999999</v>
      </c>
      <c r="B1296">
        <v>0</v>
      </c>
      <c r="D1296" s="2">
        <v>15.372040999999999</v>
      </c>
      <c r="E1296" s="2">
        <v>0</v>
      </c>
      <c r="G1296">
        <v>15.376694000000001</v>
      </c>
      <c r="H1296">
        <v>0</v>
      </c>
      <c r="J1296">
        <v>15.376694000000001</v>
      </c>
      <c r="K1296">
        <v>0</v>
      </c>
    </row>
    <row r="1297" spans="1:11" x14ac:dyDescent="0.2">
      <c r="A1297">
        <v>15.383858</v>
      </c>
      <c r="B1297">
        <v>0</v>
      </c>
      <c r="D1297" s="2">
        <v>15.383858</v>
      </c>
      <c r="E1297" s="2">
        <v>1189.0589600000001</v>
      </c>
      <c r="G1297">
        <v>15.388507000000001</v>
      </c>
      <c r="H1297">
        <v>0</v>
      </c>
      <c r="J1297">
        <v>15.388507000000001</v>
      </c>
      <c r="K1297">
        <v>0</v>
      </c>
    </row>
    <row r="1298" spans="1:11" x14ac:dyDescent="0.2">
      <c r="A1298">
        <v>15.395685</v>
      </c>
      <c r="B1298">
        <v>0</v>
      </c>
      <c r="D1298" s="2">
        <v>15.395685</v>
      </c>
      <c r="E1298" s="2">
        <v>1135.276245</v>
      </c>
      <c r="G1298">
        <v>15.400326</v>
      </c>
      <c r="H1298">
        <v>0</v>
      </c>
      <c r="J1298">
        <v>15.400326</v>
      </c>
      <c r="K1298">
        <v>0</v>
      </c>
    </row>
    <row r="1299" spans="1:11" x14ac:dyDescent="0.2">
      <c r="A1299">
        <v>15.407501999999999</v>
      </c>
      <c r="B1299">
        <v>0</v>
      </c>
      <c r="D1299" s="2">
        <v>15.407501999999999</v>
      </c>
      <c r="E1299" s="2">
        <v>0</v>
      </c>
      <c r="G1299">
        <v>15.412146</v>
      </c>
      <c r="H1299">
        <v>0</v>
      </c>
      <c r="J1299">
        <v>15.412146</v>
      </c>
      <c r="K1299">
        <v>0</v>
      </c>
    </row>
    <row r="1300" spans="1:11" x14ac:dyDescent="0.2">
      <c r="A1300">
        <v>15.419314</v>
      </c>
      <c r="B1300">
        <v>0</v>
      </c>
      <c r="D1300" s="2">
        <v>15.419314</v>
      </c>
      <c r="E1300" s="2">
        <v>0</v>
      </c>
      <c r="G1300">
        <v>15.423966999999999</v>
      </c>
      <c r="H1300">
        <v>0</v>
      </c>
      <c r="J1300">
        <v>15.423966999999999</v>
      </c>
      <c r="K1300">
        <v>0</v>
      </c>
    </row>
    <row r="1301" spans="1:11" x14ac:dyDescent="0.2">
      <c r="A1301">
        <v>15.431131000000001</v>
      </c>
      <c r="B1301">
        <v>0</v>
      </c>
      <c r="D1301" s="2">
        <v>15.431131000000001</v>
      </c>
      <c r="E1301" s="2">
        <v>1062.724731</v>
      </c>
      <c r="G1301">
        <v>15.435782</v>
      </c>
      <c r="H1301">
        <v>0</v>
      </c>
      <c r="J1301">
        <v>15.435782</v>
      </c>
      <c r="K1301">
        <v>0</v>
      </c>
    </row>
    <row r="1302" spans="1:11" x14ac:dyDescent="0.2">
      <c r="A1302">
        <v>15.442956000000001</v>
      </c>
      <c r="B1302">
        <v>0</v>
      </c>
      <c r="D1302" s="2">
        <v>15.442956000000001</v>
      </c>
      <c r="E1302" s="2">
        <v>0</v>
      </c>
      <c r="G1302">
        <v>15.447607</v>
      </c>
      <c r="H1302">
        <v>0</v>
      </c>
      <c r="J1302">
        <v>15.447607</v>
      </c>
      <c r="K1302">
        <v>1214.580078</v>
      </c>
    </row>
    <row r="1303" spans="1:11" x14ac:dyDescent="0.2">
      <c r="A1303">
        <v>15.454765999999999</v>
      </c>
      <c r="B1303">
        <v>0</v>
      </c>
      <c r="D1303" s="2">
        <v>15.454765999999999</v>
      </c>
      <c r="E1303" s="2">
        <v>0</v>
      </c>
      <c r="G1303">
        <v>15.459428000000001</v>
      </c>
      <c r="H1303">
        <v>0</v>
      </c>
      <c r="J1303">
        <v>15.459428000000001</v>
      </c>
      <c r="K1303">
        <v>0</v>
      </c>
    </row>
    <row r="1304" spans="1:11" x14ac:dyDescent="0.2">
      <c r="A1304">
        <v>15.466587000000001</v>
      </c>
      <c r="B1304">
        <v>0</v>
      </c>
      <c r="D1304" s="2">
        <v>15.466587000000001</v>
      </c>
      <c r="E1304" s="2">
        <v>2132.4096679999998</v>
      </c>
      <c r="G1304">
        <v>15.471244</v>
      </c>
      <c r="H1304">
        <v>0</v>
      </c>
      <c r="J1304">
        <v>15.471244</v>
      </c>
      <c r="K1304">
        <v>0</v>
      </c>
    </row>
    <row r="1305" spans="1:11" x14ac:dyDescent="0.2">
      <c r="A1305">
        <v>15.478403999999999</v>
      </c>
      <c r="B1305">
        <v>0</v>
      </c>
      <c r="D1305" s="2">
        <v>15.478403999999999</v>
      </c>
      <c r="E1305" s="2">
        <v>0</v>
      </c>
      <c r="G1305">
        <v>15.483067</v>
      </c>
      <c r="H1305">
        <v>0</v>
      </c>
      <c r="J1305">
        <v>15.483067</v>
      </c>
      <c r="K1305">
        <v>0</v>
      </c>
    </row>
    <row r="1306" spans="1:11" x14ac:dyDescent="0.2">
      <c r="A1306">
        <v>15.490227000000001</v>
      </c>
      <c r="B1306">
        <v>0</v>
      </c>
      <c r="D1306" s="2">
        <v>15.490227000000001</v>
      </c>
      <c r="E1306" s="2">
        <v>0</v>
      </c>
      <c r="G1306">
        <v>15.49489</v>
      </c>
      <c r="H1306">
        <v>0</v>
      </c>
      <c r="J1306">
        <v>15.49489</v>
      </c>
      <c r="K1306">
        <v>0</v>
      </c>
    </row>
    <row r="1307" spans="1:11" x14ac:dyDescent="0.2">
      <c r="A1307">
        <v>15.502062</v>
      </c>
      <c r="B1307">
        <v>0</v>
      </c>
      <c r="D1307" s="2">
        <v>15.502062</v>
      </c>
      <c r="E1307" s="2">
        <v>1035.892212</v>
      </c>
      <c r="G1307">
        <v>15.506705</v>
      </c>
      <c r="H1307">
        <v>0</v>
      </c>
      <c r="J1307">
        <v>15.506705</v>
      </c>
      <c r="K1307">
        <v>1096.303101</v>
      </c>
    </row>
    <row r="1308" spans="1:11" x14ac:dyDescent="0.2">
      <c r="A1308">
        <v>15.513883</v>
      </c>
      <c r="B1308">
        <v>0</v>
      </c>
      <c r="D1308" s="2">
        <v>15.513883</v>
      </c>
      <c r="E1308" s="2">
        <v>899.08752400000003</v>
      </c>
      <c r="G1308">
        <v>15.518526</v>
      </c>
      <c r="H1308">
        <v>0</v>
      </c>
      <c r="J1308">
        <v>15.518526</v>
      </c>
      <c r="K1308">
        <v>0</v>
      </c>
    </row>
    <row r="1309" spans="1:11" x14ac:dyDescent="0.2">
      <c r="A1309">
        <v>15.525762</v>
      </c>
      <c r="B1309">
        <v>0</v>
      </c>
      <c r="D1309" s="2">
        <v>15.525762</v>
      </c>
      <c r="E1309" s="2">
        <v>0</v>
      </c>
      <c r="G1309">
        <v>15.530340000000001</v>
      </c>
      <c r="H1309">
        <v>0</v>
      </c>
      <c r="J1309">
        <v>15.530340000000001</v>
      </c>
      <c r="K1309">
        <v>0</v>
      </c>
    </row>
    <row r="1310" spans="1:11" x14ac:dyDescent="0.2">
      <c r="A1310">
        <v>15.537583</v>
      </c>
      <c r="B1310">
        <v>0</v>
      </c>
      <c r="D1310" s="2">
        <v>15.537583</v>
      </c>
      <c r="E1310" s="2">
        <v>0</v>
      </c>
      <c r="G1310">
        <v>15.542154999999999</v>
      </c>
      <c r="H1310">
        <v>0</v>
      </c>
      <c r="J1310">
        <v>15.542154999999999</v>
      </c>
      <c r="K1310">
        <v>0</v>
      </c>
    </row>
    <row r="1311" spans="1:11" x14ac:dyDescent="0.2">
      <c r="A1311">
        <v>15.549403999999999</v>
      </c>
      <c r="B1311">
        <v>0</v>
      </c>
      <c r="D1311" s="2">
        <v>15.549403999999999</v>
      </c>
      <c r="E1311" s="2">
        <v>1145.104004</v>
      </c>
      <c r="G1311">
        <v>15.553974</v>
      </c>
      <c r="H1311">
        <v>0</v>
      </c>
      <c r="J1311">
        <v>15.553974</v>
      </c>
      <c r="K1311">
        <v>0</v>
      </c>
    </row>
    <row r="1312" spans="1:11" x14ac:dyDescent="0.2">
      <c r="A1312">
        <v>15.561221</v>
      </c>
      <c r="B1312">
        <v>0</v>
      </c>
      <c r="D1312" s="2">
        <v>15.561221</v>
      </c>
      <c r="E1312" s="2">
        <v>0</v>
      </c>
      <c r="G1312">
        <v>15.565792</v>
      </c>
      <c r="H1312">
        <v>0</v>
      </c>
      <c r="J1312">
        <v>15.565792</v>
      </c>
      <c r="K1312">
        <v>0</v>
      </c>
    </row>
    <row r="1313" spans="1:11" x14ac:dyDescent="0.2">
      <c r="A1313">
        <v>15.573041</v>
      </c>
      <c r="B1313">
        <v>0</v>
      </c>
      <c r="D1313" s="2">
        <v>15.573041</v>
      </c>
      <c r="E1313" s="2">
        <v>0</v>
      </c>
      <c r="G1313">
        <v>15.577607</v>
      </c>
      <c r="H1313">
        <v>0</v>
      </c>
      <c r="J1313">
        <v>15.577607</v>
      </c>
      <c r="K1313">
        <v>0</v>
      </c>
    </row>
    <row r="1314" spans="1:11" x14ac:dyDescent="0.2">
      <c r="A1314">
        <v>15.584858000000001</v>
      </c>
      <c r="B1314">
        <v>0</v>
      </c>
      <c r="D1314" s="2">
        <v>15.584858000000001</v>
      </c>
      <c r="E1314" s="2">
        <v>963.29467799999998</v>
      </c>
      <c r="G1314">
        <v>15.589432</v>
      </c>
      <c r="H1314">
        <v>0</v>
      </c>
      <c r="J1314">
        <v>15.589432</v>
      </c>
      <c r="K1314">
        <v>0</v>
      </c>
    </row>
    <row r="1315" spans="1:11" x14ac:dyDescent="0.2">
      <c r="A1315">
        <v>15.596672999999999</v>
      </c>
      <c r="B1315">
        <v>0</v>
      </c>
      <c r="D1315" s="2">
        <v>15.596672999999999</v>
      </c>
      <c r="E1315" s="2">
        <v>1793.8229980000001</v>
      </c>
      <c r="G1315">
        <v>15.601274</v>
      </c>
      <c r="H1315">
        <v>0</v>
      </c>
      <c r="J1315">
        <v>15.601274</v>
      </c>
      <c r="K1315">
        <v>1471.5618899999999</v>
      </c>
    </row>
    <row r="1316" spans="1:11" x14ac:dyDescent="0.2">
      <c r="A1316">
        <v>15.608491000000001</v>
      </c>
      <c r="B1316">
        <v>0</v>
      </c>
      <c r="D1316" s="2">
        <v>15.608491000000001</v>
      </c>
      <c r="E1316" s="2">
        <v>0</v>
      </c>
      <c r="G1316">
        <v>15.613103000000001</v>
      </c>
      <c r="H1316">
        <v>0</v>
      </c>
      <c r="J1316">
        <v>15.613103000000001</v>
      </c>
      <c r="K1316">
        <v>0</v>
      </c>
    </row>
    <row r="1317" spans="1:11" x14ac:dyDescent="0.2">
      <c r="A1317">
        <v>15.620314</v>
      </c>
      <c r="B1317">
        <v>0</v>
      </c>
      <c r="D1317" s="2">
        <v>15.620314</v>
      </c>
      <c r="E1317" s="2">
        <v>0</v>
      </c>
      <c r="G1317">
        <v>15.624936</v>
      </c>
      <c r="H1317">
        <v>0</v>
      </c>
      <c r="J1317">
        <v>15.624936</v>
      </c>
      <c r="K1317">
        <v>0</v>
      </c>
    </row>
    <row r="1318" spans="1:11" x14ac:dyDescent="0.2">
      <c r="A1318">
        <v>15.632130999999999</v>
      </c>
      <c r="B1318">
        <v>0</v>
      </c>
      <c r="D1318" s="2">
        <v>15.632130999999999</v>
      </c>
      <c r="E1318" s="2">
        <v>0</v>
      </c>
      <c r="G1318">
        <v>15.636756999999999</v>
      </c>
      <c r="H1318">
        <v>0</v>
      </c>
      <c r="J1318">
        <v>15.636756999999999</v>
      </c>
      <c r="K1318">
        <v>1841.9436040000001</v>
      </c>
    </row>
    <row r="1319" spans="1:11" x14ac:dyDescent="0.2">
      <c r="A1319">
        <v>15.645016</v>
      </c>
      <c r="B1319">
        <v>0</v>
      </c>
      <c r="D1319" s="2">
        <v>15.645016</v>
      </c>
      <c r="E1319" s="2">
        <v>1159.1141359999999</v>
      </c>
      <c r="G1319">
        <v>15.648580000000001</v>
      </c>
      <c r="H1319">
        <v>0</v>
      </c>
      <c r="J1319">
        <v>15.648580000000001</v>
      </c>
      <c r="K1319">
        <v>0</v>
      </c>
    </row>
    <row r="1320" spans="1:11" x14ac:dyDescent="0.2">
      <c r="A1320">
        <v>15.656833000000001</v>
      </c>
      <c r="B1320">
        <v>0</v>
      </c>
      <c r="D1320" s="2">
        <v>15.656833000000001</v>
      </c>
      <c r="E1320" s="2">
        <v>1165.1207280000001</v>
      </c>
      <c r="G1320">
        <v>15.660401</v>
      </c>
      <c r="H1320">
        <v>0</v>
      </c>
      <c r="J1320">
        <v>15.660401</v>
      </c>
      <c r="K1320">
        <v>0</v>
      </c>
    </row>
    <row r="1321" spans="1:11" x14ac:dyDescent="0.2">
      <c r="A1321">
        <v>15.668647999999999</v>
      </c>
      <c r="B1321">
        <v>0</v>
      </c>
      <c r="D1321" s="2">
        <v>15.668647999999999</v>
      </c>
      <c r="E1321" s="2">
        <v>0</v>
      </c>
      <c r="G1321">
        <v>15.672230000000001</v>
      </c>
      <c r="H1321">
        <v>0</v>
      </c>
      <c r="J1321">
        <v>15.672230000000001</v>
      </c>
      <c r="K1321">
        <v>1506.4329829999999</v>
      </c>
    </row>
    <row r="1322" spans="1:11" x14ac:dyDescent="0.2">
      <c r="A1322">
        <v>15.680465999999999</v>
      </c>
      <c r="B1322">
        <v>0</v>
      </c>
      <c r="D1322" s="2">
        <v>15.680465999999999</v>
      </c>
      <c r="E1322" s="2">
        <v>1494.022827</v>
      </c>
      <c r="G1322">
        <v>15.684053</v>
      </c>
      <c r="H1322">
        <v>0</v>
      </c>
      <c r="J1322">
        <v>15.684053</v>
      </c>
      <c r="K1322">
        <v>0</v>
      </c>
    </row>
    <row r="1323" spans="1:11" x14ac:dyDescent="0.2">
      <c r="A1323">
        <v>15.692287</v>
      </c>
      <c r="B1323">
        <v>0</v>
      </c>
      <c r="D1323" s="2">
        <v>15.692287</v>
      </c>
      <c r="E1323" s="2">
        <v>0</v>
      </c>
      <c r="G1323">
        <v>15.695878</v>
      </c>
      <c r="H1323">
        <v>0</v>
      </c>
      <c r="J1323">
        <v>15.695878</v>
      </c>
      <c r="K1323">
        <v>0</v>
      </c>
    </row>
    <row r="1324" spans="1:11" x14ac:dyDescent="0.2">
      <c r="A1324">
        <v>15.7041</v>
      </c>
      <c r="B1324">
        <v>0</v>
      </c>
      <c r="D1324" s="2">
        <v>15.7041</v>
      </c>
      <c r="E1324" s="2">
        <v>0</v>
      </c>
      <c r="G1324">
        <v>15.707694999999999</v>
      </c>
      <c r="H1324">
        <v>0</v>
      </c>
      <c r="J1324">
        <v>15.707694999999999</v>
      </c>
      <c r="K1324">
        <v>0</v>
      </c>
    </row>
    <row r="1325" spans="1:11" x14ac:dyDescent="0.2">
      <c r="A1325">
        <v>15.715923</v>
      </c>
      <c r="B1325">
        <v>0</v>
      </c>
      <c r="D1325" s="2">
        <v>15.715923</v>
      </c>
      <c r="E1325" s="2">
        <v>1342.652832</v>
      </c>
      <c r="G1325">
        <v>15.719511000000001</v>
      </c>
      <c r="H1325">
        <v>0</v>
      </c>
      <c r="J1325">
        <v>15.719511000000001</v>
      </c>
      <c r="K1325">
        <v>0</v>
      </c>
    </row>
    <row r="1326" spans="1:11" x14ac:dyDescent="0.2">
      <c r="A1326">
        <v>15.727744</v>
      </c>
      <c r="B1326">
        <v>0</v>
      </c>
      <c r="D1326" s="2">
        <v>15.727744</v>
      </c>
      <c r="E1326" s="2">
        <v>866.82708700000001</v>
      </c>
      <c r="G1326">
        <v>15.73133</v>
      </c>
      <c r="H1326">
        <v>0</v>
      </c>
      <c r="J1326">
        <v>15.73133</v>
      </c>
      <c r="K1326">
        <v>0</v>
      </c>
    </row>
    <row r="1327" spans="1:11" x14ac:dyDescent="0.2">
      <c r="A1327">
        <v>15.740625</v>
      </c>
      <c r="B1327">
        <v>0</v>
      </c>
      <c r="D1327" s="2">
        <v>15.740625</v>
      </c>
      <c r="E1327" s="2">
        <v>0</v>
      </c>
      <c r="G1327">
        <v>15.744274000000001</v>
      </c>
      <c r="H1327">
        <v>0</v>
      </c>
      <c r="J1327">
        <v>15.744274000000001</v>
      </c>
      <c r="K1327">
        <v>0</v>
      </c>
    </row>
    <row r="1328" spans="1:11" x14ac:dyDescent="0.2">
      <c r="A1328">
        <v>15.75245</v>
      </c>
      <c r="B1328">
        <v>0</v>
      </c>
      <c r="D1328" s="2">
        <v>15.75245</v>
      </c>
      <c r="E1328" s="2">
        <v>0</v>
      </c>
      <c r="G1328">
        <v>15.756091</v>
      </c>
      <c r="H1328">
        <v>0</v>
      </c>
      <c r="J1328">
        <v>15.756091</v>
      </c>
      <c r="K1328">
        <v>1092.7615969999999</v>
      </c>
    </row>
    <row r="1329" spans="1:11" x14ac:dyDescent="0.2">
      <c r="A1329">
        <v>15.764275</v>
      </c>
      <c r="B1329">
        <v>0</v>
      </c>
      <c r="D1329" s="2">
        <v>15.764275</v>
      </c>
      <c r="E1329" s="2">
        <v>866.17437700000005</v>
      </c>
      <c r="G1329">
        <v>15.767925999999999</v>
      </c>
      <c r="H1329">
        <v>0</v>
      </c>
      <c r="J1329">
        <v>15.767925999999999</v>
      </c>
      <c r="K1329">
        <v>1187.4334719999999</v>
      </c>
    </row>
    <row r="1330" spans="1:11" x14ac:dyDescent="0.2">
      <c r="A1330">
        <v>15.776092</v>
      </c>
      <c r="B1330">
        <v>0</v>
      </c>
      <c r="D1330" s="2">
        <v>15.776092</v>
      </c>
      <c r="E1330" s="2">
        <v>0</v>
      </c>
      <c r="G1330">
        <v>15.779749000000001</v>
      </c>
      <c r="H1330">
        <v>0</v>
      </c>
      <c r="J1330">
        <v>15.779749000000001</v>
      </c>
      <c r="K1330">
        <v>0</v>
      </c>
    </row>
    <row r="1331" spans="1:11" x14ac:dyDescent="0.2">
      <c r="A1331">
        <v>15.787906</v>
      </c>
      <c r="B1331">
        <v>0</v>
      </c>
      <c r="D1331" s="2">
        <v>15.787906</v>
      </c>
      <c r="E1331" s="2">
        <v>1558.9145510000001</v>
      </c>
      <c r="G1331">
        <v>15.79158</v>
      </c>
      <c r="H1331">
        <v>0</v>
      </c>
      <c r="J1331">
        <v>15.79158</v>
      </c>
      <c r="K1331">
        <v>0</v>
      </c>
    </row>
    <row r="1332" spans="1:11" x14ac:dyDescent="0.2">
      <c r="A1332">
        <v>15.799728999999999</v>
      </c>
      <c r="B1332">
        <v>0</v>
      </c>
      <c r="D1332" s="2">
        <v>15.799728999999999</v>
      </c>
      <c r="E1332" s="2">
        <v>0</v>
      </c>
      <c r="G1332">
        <v>15.803402999999999</v>
      </c>
      <c r="H1332">
        <v>0</v>
      </c>
      <c r="J1332">
        <v>15.803402999999999</v>
      </c>
      <c r="K1332">
        <v>0</v>
      </c>
    </row>
    <row r="1333" spans="1:11" x14ac:dyDescent="0.2">
      <c r="A1333">
        <v>15.811552000000001</v>
      </c>
      <c r="B1333">
        <v>0</v>
      </c>
      <c r="D1333" s="2">
        <v>15.811552000000001</v>
      </c>
      <c r="E1333" s="2">
        <v>0</v>
      </c>
      <c r="G1333">
        <v>15.815225999999999</v>
      </c>
      <c r="H1333">
        <v>0</v>
      </c>
      <c r="J1333">
        <v>15.815225999999999</v>
      </c>
      <c r="K1333">
        <v>0</v>
      </c>
    </row>
    <row r="1334" spans="1:11" x14ac:dyDescent="0.2">
      <c r="A1334">
        <v>15.823365000000001</v>
      </c>
      <c r="B1334">
        <v>0</v>
      </c>
      <c r="D1334" s="2">
        <v>15.823365000000001</v>
      </c>
      <c r="E1334" s="2">
        <v>0</v>
      </c>
      <c r="G1334">
        <v>15.827047</v>
      </c>
      <c r="H1334">
        <v>0</v>
      </c>
      <c r="J1334">
        <v>15.827047</v>
      </c>
      <c r="K1334">
        <v>0</v>
      </c>
    </row>
    <row r="1335" spans="1:11" x14ac:dyDescent="0.2">
      <c r="A1335">
        <v>15.835179</v>
      </c>
      <c r="B1335">
        <v>0</v>
      </c>
      <c r="D1335" s="2">
        <v>15.835179</v>
      </c>
      <c r="E1335" s="2">
        <v>889.93524200000002</v>
      </c>
      <c r="G1335">
        <v>15.838861</v>
      </c>
      <c r="H1335">
        <v>0</v>
      </c>
      <c r="J1335">
        <v>15.838861</v>
      </c>
      <c r="K1335">
        <v>0</v>
      </c>
    </row>
    <row r="1336" spans="1:11" x14ac:dyDescent="0.2">
      <c r="A1336">
        <v>15.847002</v>
      </c>
      <c r="B1336">
        <v>0</v>
      </c>
      <c r="D1336" s="2">
        <v>15.847002</v>
      </c>
      <c r="E1336" s="2">
        <v>0</v>
      </c>
      <c r="G1336">
        <v>15.850678</v>
      </c>
      <c r="H1336">
        <v>0</v>
      </c>
      <c r="J1336">
        <v>15.850678</v>
      </c>
      <c r="K1336">
        <v>0</v>
      </c>
    </row>
    <row r="1337" spans="1:11" x14ac:dyDescent="0.2">
      <c r="A1337">
        <v>15.858825</v>
      </c>
      <c r="B1337">
        <v>0</v>
      </c>
      <c r="D1337" s="2">
        <v>15.858825</v>
      </c>
      <c r="E1337" s="2">
        <v>1144.514038</v>
      </c>
      <c r="G1337">
        <v>15.863580000000001</v>
      </c>
      <c r="H1337">
        <v>0</v>
      </c>
      <c r="J1337">
        <v>15.863580000000001</v>
      </c>
      <c r="K1337">
        <v>0</v>
      </c>
    </row>
    <row r="1338" spans="1:11" x14ac:dyDescent="0.2">
      <c r="A1338">
        <v>15.870644</v>
      </c>
      <c r="B1338">
        <v>0</v>
      </c>
      <c r="D1338" s="2">
        <v>15.870644</v>
      </c>
      <c r="E1338" s="2">
        <v>0</v>
      </c>
      <c r="G1338">
        <v>15.875397</v>
      </c>
      <c r="H1338">
        <v>0</v>
      </c>
      <c r="J1338">
        <v>15.875397</v>
      </c>
      <c r="K1338">
        <v>0</v>
      </c>
    </row>
    <row r="1339" spans="1:11" x14ac:dyDescent="0.2">
      <c r="A1339">
        <v>15.882458</v>
      </c>
      <c r="B1339">
        <v>0</v>
      </c>
      <c r="D1339" s="2">
        <v>15.882458</v>
      </c>
      <c r="E1339" s="2">
        <v>0</v>
      </c>
      <c r="G1339">
        <v>15.887216</v>
      </c>
      <c r="H1339">
        <v>0</v>
      </c>
      <c r="J1339">
        <v>15.887216</v>
      </c>
      <c r="K1339">
        <v>0</v>
      </c>
    </row>
    <row r="1340" spans="1:11" x14ac:dyDescent="0.2">
      <c r="A1340">
        <v>15.895375</v>
      </c>
      <c r="B1340">
        <v>0</v>
      </c>
      <c r="D1340" s="2">
        <v>15.895375</v>
      </c>
      <c r="E1340" s="2">
        <v>0</v>
      </c>
      <c r="G1340">
        <v>15.899032</v>
      </c>
      <c r="H1340">
        <v>0</v>
      </c>
      <c r="J1340">
        <v>15.899032</v>
      </c>
      <c r="K1340">
        <v>0</v>
      </c>
    </row>
    <row r="1341" spans="1:11" x14ac:dyDescent="0.2">
      <c r="A1341">
        <v>15.907192</v>
      </c>
      <c r="B1341">
        <v>0</v>
      </c>
      <c r="D1341" s="2">
        <v>15.907192</v>
      </c>
      <c r="E1341" s="2">
        <v>959.13250700000003</v>
      </c>
      <c r="G1341">
        <v>15.910857</v>
      </c>
      <c r="H1341">
        <v>0</v>
      </c>
      <c r="J1341">
        <v>15.910857</v>
      </c>
      <c r="K1341">
        <v>1206.994385</v>
      </c>
    </row>
    <row r="1342" spans="1:11" x14ac:dyDescent="0.2">
      <c r="A1342">
        <v>15.919015</v>
      </c>
      <c r="B1342">
        <v>0</v>
      </c>
      <c r="D1342" s="2">
        <v>15.919015</v>
      </c>
      <c r="E1342" s="2">
        <v>0</v>
      </c>
      <c r="G1342">
        <v>15.923738999999999</v>
      </c>
      <c r="H1342">
        <v>0</v>
      </c>
      <c r="J1342">
        <v>15.923738999999999</v>
      </c>
      <c r="K1342">
        <v>0</v>
      </c>
    </row>
    <row r="1343" spans="1:11" x14ac:dyDescent="0.2">
      <c r="A1343">
        <v>15.930833</v>
      </c>
      <c r="B1343">
        <v>0</v>
      </c>
      <c r="D1343" s="2">
        <v>15.930833</v>
      </c>
      <c r="E1343" s="2">
        <v>1341.6015629999999</v>
      </c>
      <c r="G1343">
        <v>15.935553000000001</v>
      </c>
      <c r="H1343">
        <v>0</v>
      </c>
      <c r="J1343">
        <v>15.935553000000001</v>
      </c>
      <c r="K1343">
        <v>0</v>
      </c>
    </row>
    <row r="1344" spans="1:11" x14ac:dyDescent="0.2">
      <c r="A1344">
        <v>15.942653999999999</v>
      </c>
      <c r="B1344">
        <v>0</v>
      </c>
      <c r="D1344" s="2">
        <v>15.942653999999999</v>
      </c>
      <c r="E1344" s="2">
        <v>1106.3704829999999</v>
      </c>
      <c r="G1344">
        <v>15.948442999999999</v>
      </c>
      <c r="H1344">
        <v>0</v>
      </c>
      <c r="J1344">
        <v>15.948442999999999</v>
      </c>
      <c r="K1344">
        <v>0</v>
      </c>
    </row>
    <row r="1345" spans="1:11" x14ac:dyDescent="0.2">
      <c r="A1345">
        <v>15.954466999999999</v>
      </c>
      <c r="B1345">
        <v>0</v>
      </c>
      <c r="D1345" s="2">
        <v>15.954466999999999</v>
      </c>
      <c r="E1345" s="2">
        <v>0</v>
      </c>
      <c r="G1345">
        <v>15.960272</v>
      </c>
      <c r="H1345">
        <v>0</v>
      </c>
      <c r="J1345">
        <v>15.960272</v>
      </c>
      <c r="K1345">
        <v>0</v>
      </c>
    </row>
    <row r="1346" spans="1:11" x14ac:dyDescent="0.2">
      <c r="A1346">
        <v>15.966288</v>
      </c>
      <c r="B1346">
        <v>0</v>
      </c>
      <c r="D1346" s="2">
        <v>15.966288</v>
      </c>
      <c r="E1346" s="2">
        <v>1050.5043949999999</v>
      </c>
      <c r="G1346">
        <v>15.972092999999999</v>
      </c>
      <c r="H1346">
        <v>0</v>
      </c>
      <c r="J1346">
        <v>15.972092999999999</v>
      </c>
      <c r="K1346">
        <v>0</v>
      </c>
    </row>
    <row r="1347" spans="1:11" x14ac:dyDescent="0.2">
      <c r="A1347">
        <v>15.978125</v>
      </c>
      <c r="B1347">
        <v>0</v>
      </c>
      <c r="D1347" s="2">
        <v>15.978125</v>
      </c>
      <c r="E1347" s="2">
        <v>0</v>
      </c>
      <c r="G1347">
        <v>15.983928000000001</v>
      </c>
      <c r="H1347">
        <v>0</v>
      </c>
      <c r="J1347">
        <v>15.983928000000001</v>
      </c>
      <c r="K1347">
        <v>0</v>
      </c>
    </row>
    <row r="1348" spans="1:11" x14ac:dyDescent="0.2">
      <c r="A1348">
        <v>15.98995</v>
      </c>
      <c r="B1348">
        <v>0</v>
      </c>
      <c r="D1348" s="2">
        <v>15.98995</v>
      </c>
      <c r="E1348" s="2">
        <v>0</v>
      </c>
      <c r="G1348">
        <v>15.995744999999999</v>
      </c>
      <c r="H1348">
        <v>0</v>
      </c>
      <c r="J1348">
        <v>15.995744999999999</v>
      </c>
      <c r="K1348">
        <v>0</v>
      </c>
    </row>
    <row r="1349" spans="1:11" x14ac:dyDescent="0.2">
      <c r="A1349">
        <v>16.001785999999999</v>
      </c>
      <c r="B1349">
        <v>0</v>
      </c>
      <c r="D1349" s="2">
        <v>16.001785999999999</v>
      </c>
      <c r="E1349" s="2">
        <v>1899.5310059999999</v>
      </c>
      <c r="G1349">
        <v>16.007559000000001</v>
      </c>
      <c r="H1349">
        <v>0</v>
      </c>
      <c r="J1349">
        <v>16.007559000000001</v>
      </c>
      <c r="K1349">
        <v>0</v>
      </c>
    </row>
    <row r="1350" spans="1:11" x14ac:dyDescent="0.2">
      <c r="A1350">
        <v>16.013608000000001</v>
      </c>
      <c r="B1350">
        <v>0</v>
      </c>
      <c r="D1350" s="2">
        <v>16.013608000000001</v>
      </c>
      <c r="E1350" s="2">
        <v>0</v>
      </c>
      <c r="G1350">
        <v>16.019380000000002</v>
      </c>
      <c r="H1350">
        <v>0</v>
      </c>
      <c r="J1350">
        <v>16.019380000000002</v>
      </c>
      <c r="K1350">
        <v>0</v>
      </c>
    </row>
    <row r="1351" spans="1:11" x14ac:dyDescent="0.2">
      <c r="A1351">
        <v>16.026496000000002</v>
      </c>
      <c r="B1351">
        <v>0</v>
      </c>
      <c r="D1351" s="2">
        <v>16.026496000000002</v>
      </c>
      <c r="E1351" s="2">
        <v>1219.2763669999999</v>
      </c>
      <c r="G1351">
        <v>16.031199000000001</v>
      </c>
      <c r="H1351">
        <v>0</v>
      </c>
      <c r="J1351">
        <v>16.031199000000001</v>
      </c>
      <c r="K1351">
        <v>0</v>
      </c>
    </row>
    <row r="1352" spans="1:11" x14ac:dyDescent="0.2">
      <c r="A1352">
        <v>16.038311</v>
      </c>
      <c r="B1352">
        <v>0</v>
      </c>
      <c r="D1352" s="2">
        <v>16.038311</v>
      </c>
      <c r="E1352" s="2">
        <v>1091.9404300000001</v>
      </c>
      <c r="G1352">
        <v>16.043018</v>
      </c>
      <c r="H1352">
        <v>0</v>
      </c>
      <c r="J1352">
        <v>16.043018</v>
      </c>
      <c r="K1352">
        <v>0</v>
      </c>
    </row>
    <row r="1353" spans="1:11" x14ac:dyDescent="0.2">
      <c r="A1353">
        <v>16.050139999999999</v>
      </c>
      <c r="B1353">
        <v>0</v>
      </c>
      <c r="D1353" s="2">
        <v>16.050139999999999</v>
      </c>
      <c r="E1353" s="2">
        <v>0</v>
      </c>
      <c r="G1353">
        <v>16.054835000000001</v>
      </c>
      <c r="H1353">
        <v>0</v>
      </c>
      <c r="J1353">
        <v>16.054835000000001</v>
      </c>
      <c r="K1353">
        <v>0</v>
      </c>
    </row>
    <row r="1354" spans="1:11" x14ac:dyDescent="0.2">
      <c r="A1354">
        <v>16.061962999999999</v>
      </c>
      <c r="B1354">
        <v>0</v>
      </c>
      <c r="D1354" s="2">
        <v>16.061962999999999</v>
      </c>
      <c r="E1354" s="2">
        <v>1138.9573969999999</v>
      </c>
      <c r="G1354">
        <v>16.066659999999999</v>
      </c>
      <c r="H1354">
        <v>0</v>
      </c>
      <c r="J1354">
        <v>16.066659999999999</v>
      </c>
      <c r="K1354">
        <v>0</v>
      </c>
    </row>
    <row r="1355" spans="1:11" x14ac:dyDescent="0.2">
      <c r="A1355">
        <v>16.073796000000002</v>
      </c>
      <c r="B1355">
        <v>0</v>
      </c>
      <c r="D1355" s="2">
        <v>16.073796000000002</v>
      </c>
      <c r="E1355" s="2">
        <v>0</v>
      </c>
      <c r="G1355">
        <v>16.078479999999999</v>
      </c>
      <c r="H1355">
        <v>0</v>
      </c>
      <c r="J1355">
        <v>16.078479999999999</v>
      </c>
      <c r="K1355">
        <v>0</v>
      </c>
    </row>
    <row r="1356" spans="1:11" x14ac:dyDescent="0.2">
      <c r="A1356">
        <v>16.085619000000001</v>
      </c>
      <c r="B1356">
        <v>0</v>
      </c>
      <c r="D1356" s="2">
        <v>16.085619000000001</v>
      </c>
      <c r="E1356" s="2">
        <v>0</v>
      </c>
      <c r="G1356">
        <v>16.090326000000001</v>
      </c>
      <c r="H1356">
        <v>0</v>
      </c>
      <c r="J1356">
        <v>16.090326000000001</v>
      </c>
      <c r="K1356">
        <v>1516.620361</v>
      </c>
    </row>
    <row r="1357" spans="1:11" x14ac:dyDescent="0.2">
      <c r="A1357">
        <v>16.097442000000001</v>
      </c>
      <c r="B1357">
        <v>0</v>
      </c>
      <c r="D1357" s="2">
        <v>16.097442000000001</v>
      </c>
      <c r="E1357" s="2">
        <v>901.619507</v>
      </c>
      <c r="G1357">
        <v>16.102150999999999</v>
      </c>
      <c r="H1357">
        <v>0</v>
      </c>
      <c r="J1357">
        <v>16.102150999999999</v>
      </c>
      <c r="K1357">
        <v>1355.794189</v>
      </c>
    </row>
    <row r="1358" spans="1:11" x14ac:dyDescent="0.2">
      <c r="A1358">
        <v>16.109254</v>
      </c>
      <c r="B1358">
        <v>0</v>
      </c>
      <c r="D1358" s="2">
        <v>16.109254</v>
      </c>
      <c r="E1358" s="2">
        <v>0</v>
      </c>
      <c r="G1358">
        <v>16.113894999999999</v>
      </c>
      <c r="H1358">
        <v>0</v>
      </c>
      <c r="J1358">
        <v>16.113894999999999</v>
      </c>
      <c r="K1358">
        <v>0</v>
      </c>
    </row>
    <row r="1359" spans="1:11" x14ac:dyDescent="0.2">
      <c r="A1359">
        <v>16.121079000000002</v>
      </c>
      <c r="B1359">
        <v>0</v>
      </c>
      <c r="D1359" s="2">
        <v>16.121079000000002</v>
      </c>
      <c r="E1359" s="2">
        <v>0</v>
      </c>
      <c r="G1359">
        <v>16.125699000000001</v>
      </c>
      <c r="H1359">
        <v>0</v>
      </c>
      <c r="J1359">
        <v>16.125699000000001</v>
      </c>
      <c r="K1359">
        <v>0</v>
      </c>
    </row>
    <row r="1360" spans="1:11" x14ac:dyDescent="0.2">
      <c r="A1360">
        <v>16.132898000000001</v>
      </c>
      <c r="B1360">
        <v>0</v>
      </c>
      <c r="D1360" s="2">
        <v>16.132898000000001</v>
      </c>
      <c r="E1360" s="2">
        <v>0</v>
      </c>
      <c r="G1360">
        <v>16.137388999999999</v>
      </c>
      <c r="H1360">
        <v>0</v>
      </c>
      <c r="J1360">
        <v>16.137388999999999</v>
      </c>
      <c r="K1360">
        <v>0</v>
      </c>
    </row>
    <row r="1361" spans="1:11" x14ac:dyDescent="0.2">
      <c r="A1361">
        <v>16.144715000000001</v>
      </c>
      <c r="B1361">
        <v>0</v>
      </c>
      <c r="D1361" s="2">
        <v>16.144715000000001</v>
      </c>
      <c r="E1361" s="2">
        <v>0</v>
      </c>
      <c r="G1361">
        <v>16.149176000000001</v>
      </c>
      <c r="H1361">
        <v>0</v>
      </c>
      <c r="J1361">
        <v>16.149176000000001</v>
      </c>
      <c r="K1361">
        <v>0</v>
      </c>
    </row>
    <row r="1362" spans="1:11" x14ac:dyDescent="0.2">
      <c r="A1362">
        <v>16.156534000000001</v>
      </c>
      <c r="B1362">
        <v>0</v>
      </c>
      <c r="D1362" s="2">
        <v>16.156534000000001</v>
      </c>
      <c r="E1362" s="2">
        <v>0</v>
      </c>
      <c r="G1362">
        <v>16.160945000000002</v>
      </c>
      <c r="H1362">
        <v>0</v>
      </c>
      <c r="J1362">
        <v>16.160945000000002</v>
      </c>
      <c r="K1362">
        <v>0</v>
      </c>
    </row>
    <row r="1363" spans="1:11" x14ac:dyDescent="0.2">
      <c r="A1363">
        <v>16.168357</v>
      </c>
      <c r="B1363">
        <v>0</v>
      </c>
      <c r="D1363" s="2">
        <v>16.168357</v>
      </c>
      <c r="E1363" s="2">
        <v>0</v>
      </c>
      <c r="G1363">
        <v>16.172781000000001</v>
      </c>
      <c r="H1363">
        <v>0</v>
      </c>
      <c r="J1363">
        <v>16.172781000000001</v>
      </c>
      <c r="K1363">
        <v>0</v>
      </c>
    </row>
    <row r="1364" spans="1:11" x14ac:dyDescent="0.2">
      <c r="A1364">
        <v>16.180171000000001</v>
      </c>
      <c r="B1364">
        <v>0</v>
      </c>
      <c r="D1364" s="2">
        <v>16.180171000000001</v>
      </c>
      <c r="E1364" s="2">
        <v>1173.6904300000001</v>
      </c>
      <c r="G1364">
        <v>16.184581000000001</v>
      </c>
      <c r="H1364">
        <v>0</v>
      </c>
      <c r="J1364">
        <v>16.184581000000001</v>
      </c>
      <c r="K1364">
        <v>0</v>
      </c>
    </row>
    <row r="1365" spans="1:11" x14ac:dyDescent="0.2">
      <c r="A1365">
        <v>16.191996</v>
      </c>
      <c r="B1365">
        <v>0</v>
      </c>
      <c r="D1365" s="2">
        <v>16.191996</v>
      </c>
      <c r="E1365" s="2">
        <v>0</v>
      </c>
      <c r="G1365">
        <v>16.197068000000002</v>
      </c>
      <c r="H1365">
        <v>0</v>
      </c>
      <c r="J1365">
        <v>16.197068000000002</v>
      </c>
      <c r="K1365">
        <v>0</v>
      </c>
    </row>
    <row r="1366" spans="1:11" x14ac:dyDescent="0.2">
      <c r="A1366">
        <v>16.203811000000002</v>
      </c>
      <c r="B1366">
        <v>0</v>
      </c>
      <c r="D1366" s="2">
        <v>16.203811000000002</v>
      </c>
      <c r="E1366" s="2">
        <v>1189.4254149999999</v>
      </c>
      <c r="G1366">
        <v>16.208918000000001</v>
      </c>
      <c r="H1366">
        <v>0</v>
      </c>
      <c r="J1366">
        <v>16.208918000000001</v>
      </c>
      <c r="K1366">
        <v>0</v>
      </c>
    </row>
    <row r="1367" spans="1:11" x14ac:dyDescent="0.2">
      <c r="A1367">
        <v>16.215630000000001</v>
      </c>
      <c r="B1367">
        <v>0</v>
      </c>
      <c r="D1367" s="2">
        <v>16.215630000000001</v>
      </c>
      <c r="E1367" s="2">
        <v>1181.5423579999999</v>
      </c>
      <c r="G1367">
        <v>16.221339</v>
      </c>
      <c r="H1367">
        <v>0</v>
      </c>
      <c r="J1367">
        <v>16.221339</v>
      </c>
      <c r="K1367">
        <v>0</v>
      </c>
    </row>
    <row r="1368" spans="1:11" x14ac:dyDescent="0.2">
      <c r="A1368">
        <v>16.227464999999999</v>
      </c>
      <c r="B1368">
        <v>0</v>
      </c>
      <c r="D1368" s="2">
        <v>16.227464999999999</v>
      </c>
      <c r="E1368" s="2">
        <v>0</v>
      </c>
      <c r="G1368">
        <v>16.233795000000001</v>
      </c>
      <c r="H1368">
        <v>0</v>
      </c>
      <c r="J1368">
        <v>16.233795000000001</v>
      </c>
      <c r="K1368">
        <v>0</v>
      </c>
    </row>
    <row r="1369" spans="1:11" x14ac:dyDescent="0.2">
      <c r="A1369">
        <v>16.239286</v>
      </c>
      <c r="B1369">
        <v>0</v>
      </c>
      <c r="D1369" s="2">
        <v>16.239286</v>
      </c>
      <c r="E1369" s="2">
        <v>0</v>
      </c>
      <c r="G1369">
        <v>16.245543000000001</v>
      </c>
      <c r="H1369">
        <v>0</v>
      </c>
      <c r="J1369">
        <v>16.245543000000001</v>
      </c>
      <c r="K1369">
        <v>0</v>
      </c>
    </row>
    <row r="1370" spans="1:11" x14ac:dyDescent="0.2">
      <c r="A1370">
        <v>16.25113</v>
      </c>
      <c r="B1370">
        <v>0</v>
      </c>
      <c r="D1370" s="2">
        <v>16.25113</v>
      </c>
      <c r="E1370" s="2">
        <v>1109.7146</v>
      </c>
      <c r="G1370">
        <v>16.257411999999999</v>
      </c>
      <c r="H1370">
        <v>0</v>
      </c>
      <c r="J1370">
        <v>16.257411999999999</v>
      </c>
      <c r="K1370">
        <v>0</v>
      </c>
    </row>
    <row r="1371" spans="1:11" x14ac:dyDescent="0.2">
      <c r="A1371">
        <v>16.26295</v>
      </c>
      <c r="B1371">
        <v>0</v>
      </c>
      <c r="D1371" s="2">
        <v>16.26295</v>
      </c>
      <c r="E1371" s="2">
        <v>1194.809692</v>
      </c>
      <c r="G1371">
        <v>16.269143</v>
      </c>
      <c r="H1371">
        <v>0</v>
      </c>
      <c r="J1371">
        <v>16.269143</v>
      </c>
      <c r="K1371">
        <v>0</v>
      </c>
    </row>
    <row r="1372" spans="1:11" x14ac:dyDescent="0.2">
      <c r="A1372">
        <v>16.274773</v>
      </c>
      <c r="B1372">
        <v>0</v>
      </c>
      <c r="D1372" s="2">
        <v>16.274773</v>
      </c>
      <c r="E1372" s="2">
        <v>0</v>
      </c>
      <c r="G1372">
        <v>16.280895000000001</v>
      </c>
      <c r="H1372">
        <v>0</v>
      </c>
      <c r="J1372">
        <v>16.280895000000001</v>
      </c>
      <c r="K1372">
        <v>0</v>
      </c>
    </row>
    <row r="1373" spans="1:11" x14ac:dyDescent="0.2">
      <c r="A1373">
        <v>16.286591999999999</v>
      </c>
      <c r="B1373">
        <v>0</v>
      </c>
      <c r="D1373" s="2">
        <v>16.286591999999999</v>
      </c>
      <c r="E1373" s="2">
        <v>0</v>
      </c>
      <c r="G1373">
        <v>16.292694999999998</v>
      </c>
      <c r="H1373">
        <v>0</v>
      </c>
      <c r="J1373">
        <v>16.292694999999998</v>
      </c>
      <c r="K1373">
        <v>0</v>
      </c>
    </row>
    <row r="1374" spans="1:11" x14ac:dyDescent="0.2">
      <c r="A1374">
        <v>16.298423</v>
      </c>
      <c r="B1374">
        <v>0</v>
      </c>
      <c r="D1374" s="2">
        <v>16.298423</v>
      </c>
      <c r="E1374" s="2">
        <v>0</v>
      </c>
      <c r="G1374">
        <v>16.304545000000001</v>
      </c>
      <c r="H1374">
        <v>0</v>
      </c>
      <c r="J1374">
        <v>16.304545000000001</v>
      </c>
      <c r="K1374">
        <v>0</v>
      </c>
    </row>
    <row r="1375" spans="1:11" x14ac:dyDescent="0.2">
      <c r="A1375">
        <v>16.310241999999999</v>
      </c>
      <c r="B1375">
        <v>0</v>
      </c>
      <c r="D1375" s="2">
        <v>16.310241999999999</v>
      </c>
      <c r="E1375" s="2">
        <v>1226.1108400000001</v>
      </c>
      <c r="G1375">
        <v>16.31636</v>
      </c>
      <c r="H1375">
        <v>0</v>
      </c>
      <c r="J1375">
        <v>16.31636</v>
      </c>
      <c r="K1375">
        <v>0</v>
      </c>
    </row>
    <row r="1376" spans="1:11" x14ac:dyDescent="0.2">
      <c r="A1376">
        <v>16.322053</v>
      </c>
      <c r="B1376">
        <v>0</v>
      </c>
      <c r="D1376" s="2">
        <v>16.322053</v>
      </c>
      <c r="E1376" s="2">
        <v>0</v>
      </c>
      <c r="G1376">
        <v>16.328185000000001</v>
      </c>
      <c r="H1376">
        <v>0</v>
      </c>
      <c r="J1376">
        <v>16.328185000000001</v>
      </c>
      <c r="K1376">
        <v>0</v>
      </c>
    </row>
    <row r="1377" spans="1:11" x14ac:dyDescent="0.2">
      <c r="A1377">
        <v>16.333869</v>
      </c>
      <c r="B1377">
        <v>0</v>
      </c>
      <c r="D1377" s="2">
        <v>16.333869</v>
      </c>
      <c r="E1377" s="2">
        <v>1398.035889</v>
      </c>
      <c r="G1377">
        <v>16.340024</v>
      </c>
      <c r="H1377">
        <v>0</v>
      </c>
      <c r="J1377">
        <v>16.340024</v>
      </c>
      <c r="K1377">
        <v>0</v>
      </c>
    </row>
    <row r="1378" spans="1:11" x14ac:dyDescent="0.2">
      <c r="A1378">
        <v>16.345652999999999</v>
      </c>
      <c r="B1378">
        <v>0</v>
      </c>
      <c r="D1378" s="2">
        <v>16.345652999999999</v>
      </c>
      <c r="E1378" s="2">
        <v>0</v>
      </c>
      <c r="G1378">
        <v>16.351928999999998</v>
      </c>
      <c r="H1378">
        <v>0</v>
      </c>
      <c r="J1378">
        <v>16.351928999999998</v>
      </c>
      <c r="K1378">
        <v>0</v>
      </c>
    </row>
    <row r="1379" spans="1:11" x14ac:dyDescent="0.2">
      <c r="A1379">
        <v>16.358529999999998</v>
      </c>
      <c r="B1379">
        <v>0</v>
      </c>
      <c r="D1379" s="2">
        <v>16.358529999999998</v>
      </c>
      <c r="E1379" s="2">
        <v>0</v>
      </c>
      <c r="G1379">
        <v>16.363710000000001</v>
      </c>
      <c r="H1379">
        <v>0</v>
      </c>
      <c r="J1379">
        <v>16.363710000000001</v>
      </c>
      <c r="K1379">
        <v>0</v>
      </c>
    </row>
    <row r="1380" spans="1:11" x14ac:dyDescent="0.2">
      <c r="A1380">
        <v>16.371278</v>
      </c>
      <c r="B1380">
        <v>0</v>
      </c>
      <c r="D1380" s="2">
        <v>16.371278</v>
      </c>
      <c r="E1380" s="2">
        <v>0</v>
      </c>
      <c r="G1380">
        <v>16.375634999999999</v>
      </c>
      <c r="H1380">
        <v>0</v>
      </c>
      <c r="J1380">
        <v>16.375634999999999</v>
      </c>
      <c r="K1380">
        <v>0</v>
      </c>
    </row>
    <row r="1381" spans="1:11" x14ac:dyDescent="0.2">
      <c r="A1381">
        <v>16.383111</v>
      </c>
      <c r="B1381">
        <v>0</v>
      </c>
      <c r="D1381" s="2">
        <v>16.383111</v>
      </c>
      <c r="E1381" s="2">
        <v>0</v>
      </c>
      <c r="G1381">
        <v>16.387454000000002</v>
      </c>
      <c r="H1381">
        <v>0</v>
      </c>
      <c r="J1381">
        <v>16.387454000000002</v>
      </c>
      <c r="K1381">
        <v>0</v>
      </c>
    </row>
    <row r="1382" spans="1:11" x14ac:dyDescent="0.2">
      <c r="A1382">
        <v>16.3949</v>
      </c>
      <c r="B1382">
        <v>0</v>
      </c>
      <c r="D1382" s="2">
        <v>16.3949</v>
      </c>
      <c r="E1382" s="2">
        <v>0</v>
      </c>
      <c r="G1382">
        <v>16.399875000000002</v>
      </c>
      <c r="H1382">
        <v>0</v>
      </c>
      <c r="J1382">
        <v>16.399875000000002</v>
      </c>
      <c r="K1382">
        <v>0</v>
      </c>
    </row>
    <row r="1383" spans="1:11" x14ac:dyDescent="0.2">
      <c r="A1383">
        <v>16.406655000000001</v>
      </c>
      <c r="B1383">
        <v>0</v>
      </c>
      <c r="D1383" s="2">
        <v>16.406655000000001</v>
      </c>
      <c r="E1383" s="2">
        <v>0</v>
      </c>
      <c r="G1383">
        <v>16.411739000000001</v>
      </c>
      <c r="H1383">
        <v>0</v>
      </c>
      <c r="J1383">
        <v>16.411739000000001</v>
      </c>
      <c r="K1383">
        <v>0</v>
      </c>
    </row>
    <row r="1384" spans="1:11" x14ac:dyDescent="0.2">
      <c r="A1384">
        <v>16.418561</v>
      </c>
      <c r="B1384">
        <v>0</v>
      </c>
      <c r="D1384" s="2">
        <v>16.418561</v>
      </c>
      <c r="E1384" s="2">
        <v>0</v>
      </c>
      <c r="G1384">
        <v>16.423579</v>
      </c>
      <c r="H1384">
        <v>0</v>
      </c>
      <c r="J1384">
        <v>16.423579</v>
      </c>
      <c r="K1384">
        <v>0</v>
      </c>
    </row>
    <row r="1385" spans="1:11" x14ac:dyDescent="0.2">
      <c r="A1385">
        <v>16.430461000000001</v>
      </c>
      <c r="B1385">
        <v>0</v>
      </c>
      <c r="D1385" s="2">
        <v>16.430461000000001</v>
      </c>
      <c r="E1385" s="2">
        <v>0</v>
      </c>
      <c r="G1385">
        <v>16.435441000000001</v>
      </c>
      <c r="H1385">
        <v>0</v>
      </c>
      <c r="J1385">
        <v>16.435441000000001</v>
      </c>
      <c r="K1385">
        <v>0</v>
      </c>
    </row>
    <row r="1386" spans="1:11" x14ac:dyDescent="0.2">
      <c r="A1386">
        <v>16.442215000000001</v>
      </c>
      <c r="B1386">
        <v>0</v>
      </c>
      <c r="D1386" s="2">
        <v>16.442215000000001</v>
      </c>
      <c r="E1386" s="2">
        <v>0</v>
      </c>
      <c r="G1386">
        <v>16.44736</v>
      </c>
      <c r="H1386">
        <v>0</v>
      </c>
      <c r="J1386">
        <v>16.44736</v>
      </c>
      <c r="K1386">
        <v>0</v>
      </c>
    </row>
    <row r="1387" spans="1:11" x14ac:dyDescent="0.2">
      <c r="A1387">
        <v>16.454048</v>
      </c>
      <c r="B1387">
        <v>0</v>
      </c>
      <c r="D1387" s="2">
        <v>16.454048</v>
      </c>
      <c r="E1387" s="2">
        <v>0</v>
      </c>
      <c r="G1387">
        <v>16.459188999999999</v>
      </c>
      <c r="H1387">
        <v>0</v>
      </c>
      <c r="J1387">
        <v>16.459188999999999</v>
      </c>
      <c r="K1387">
        <v>0</v>
      </c>
    </row>
    <row r="1388" spans="1:11" x14ac:dyDescent="0.2">
      <c r="A1388">
        <v>16.466867000000001</v>
      </c>
      <c r="B1388">
        <v>0</v>
      </c>
      <c r="D1388" s="2">
        <v>16.466867000000001</v>
      </c>
      <c r="E1388" s="2">
        <v>0</v>
      </c>
      <c r="G1388">
        <v>16.471041</v>
      </c>
      <c r="H1388">
        <v>0</v>
      </c>
      <c r="J1388">
        <v>16.471041</v>
      </c>
      <c r="K1388">
        <v>0</v>
      </c>
    </row>
    <row r="1389" spans="1:11" x14ac:dyDescent="0.2">
      <c r="A1389">
        <v>16.478694000000001</v>
      </c>
      <c r="B1389">
        <v>0</v>
      </c>
      <c r="D1389" s="2">
        <v>16.478694000000001</v>
      </c>
      <c r="E1389" s="2">
        <v>0</v>
      </c>
      <c r="G1389">
        <v>16.482885</v>
      </c>
      <c r="H1389">
        <v>0</v>
      </c>
      <c r="J1389">
        <v>16.482885</v>
      </c>
      <c r="K1389">
        <v>0</v>
      </c>
    </row>
    <row r="1390" spans="1:11" x14ac:dyDescent="0.2">
      <c r="A1390">
        <v>16.490483999999999</v>
      </c>
      <c r="B1390">
        <v>0</v>
      </c>
      <c r="D1390" s="2">
        <v>16.490483999999999</v>
      </c>
      <c r="E1390" s="2">
        <v>0</v>
      </c>
      <c r="G1390">
        <v>16.494702</v>
      </c>
      <c r="H1390">
        <v>0</v>
      </c>
      <c r="J1390">
        <v>16.494702</v>
      </c>
      <c r="K1390">
        <v>0</v>
      </c>
    </row>
    <row r="1391" spans="1:11" x14ac:dyDescent="0.2">
      <c r="A1391">
        <v>16.502369000000002</v>
      </c>
      <c r="B1391">
        <v>0</v>
      </c>
      <c r="D1391" s="2">
        <v>16.502369000000002</v>
      </c>
      <c r="E1391" s="2">
        <v>0</v>
      </c>
      <c r="G1391">
        <v>16.506623000000001</v>
      </c>
      <c r="H1391">
        <v>0</v>
      </c>
      <c r="J1391">
        <v>16.506623000000001</v>
      </c>
      <c r="K1391">
        <v>0</v>
      </c>
    </row>
    <row r="1392" spans="1:11" x14ac:dyDescent="0.2">
      <c r="A1392">
        <v>16.514216999999999</v>
      </c>
      <c r="B1392">
        <v>0</v>
      </c>
      <c r="D1392" s="2">
        <v>16.514216999999999</v>
      </c>
      <c r="E1392" s="2">
        <v>1592.6610109999999</v>
      </c>
      <c r="G1392">
        <v>16.518460000000001</v>
      </c>
      <c r="H1392">
        <v>0</v>
      </c>
      <c r="J1392">
        <v>16.518460000000001</v>
      </c>
      <c r="K1392">
        <v>0</v>
      </c>
    </row>
    <row r="1393" spans="1:11" x14ac:dyDescent="0.2">
      <c r="A1393">
        <v>16.526036000000001</v>
      </c>
      <c r="B1393">
        <v>0</v>
      </c>
      <c r="D1393" s="2">
        <v>16.526036000000001</v>
      </c>
      <c r="E1393" s="2">
        <v>0</v>
      </c>
      <c r="G1393">
        <v>16.530401999999999</v>
      </c>
      <c r="H1393">
        <v>0</v>
      </c>
      <c r="J1393">
        <v>16.530401999999999</v>
      </c>
      <c r="K1393">
        <v>0</v>
      </c>
    </row>
    <row r="1394" spans="1:11" x14ac:dyDescent="0.2">
      <c r="A1394">
        <v>16.537851</v>
      </c>
      <c r="B1394">
        <v>0</v>
      </c>
      <c r="D1394" s="2">
        <v>16.537851</v>
      </c>
      <c r="E1394" s="2">
        <v>0</v>
      </c>
      <c r="G1394">
        <v>16.542186999999998</v>
      </c>
      <c r="H1394">
        <v>0</v>
      </c>
      <c r="J1394">
        <v>16.542186999999998</v>
      </c>
      <c r="K1394">
        <v>0</v>
      </c>
    </row>
    <row r="1395" spans="1:11" x14ac:dyDescent="0.2">
      <c r="A1395">
        <v>16.549666999999999</v>
      </c>
      <c r="B1395">
        <v>0</v>
      </c>
      <c r="D1395" s="2">
        <v>16.549666999999999</v>
      </c>
      <c r="E1395" s="2">
        <v>0</v>
      </c>
      <c r="G1395">
        <v>16.554046</v>
      </c>
      <c r="H1395">
        <v>0</v>
      </c>
      <c r="J1395">
        <v>16.554046</v>
      </c>
      <c r="K1395">
        <v>0</v>
      </c>
    </row>
    <row r="1396" spans="1:11" x14ac:dyDescent="0.2">
      <c r="A1396">
        <v>16.561488000000001</v>
      </c>
      <c r="B1396">
        <v>0</v>
      </c>
      <c r="D1396" s="2">
        <v>16.561488000000001</v>
      </c>
      <c r="E1396" s="2">
        <v>0</v>
      </c>
      <c r="G1396">
        <v>16.565918</v>
      </c>
      <c r="H1396">
        <v>0</v>
      </c>
      <c r="J1396">
        <v>16.565918</v>
      </c>
      <c r="K1396">
        <v>0</v>
      </c>
    </row>
    <row r="1397" spans="1:11" x14ac:dyDescent="0.2">
      <c r="A1397">
        <v>16.573305000000001</v>
      </c>
      <c r="B1397">
        <v>0</v>
      </c>
      <c r="D1397" s="2">
        <v>16.573305000000001</v>
      </c>
      <c r="E1397" s="2">
        <v>1192.895264</v>
      </c>
      <c r="G1397">
        <v>16.577745</v>
      </c>
      <c r="H1397">
        <v>0</v>
      </c>
      <c r="J1397">
        <v>16.577745</v>
      </c>
      <c r="K1397">
        <v>0</v>
      </c>
    </row>
    <row r="1398" spans="1:11" x14ac:dyDescent="0.2">
      <c r="A1398">
        <v>16.585128000000001</v>
      </c>
      <c r="B1398">
        <v>0</v>
      </c>
      <c r="D1398" s="2">
        <v>16.585128000000001</v>
      </c>
      <c r="E1398" s="2">
        <v>0</v>
      </c>
      <c r="G1398">
        <v>16.589566000000001</v>
      </c>
      <c r="H1398">
        <v>0</v>
      </c>
      <c r="J1398">
        <v>16.589566000000001</v>
      </c>
      <c r="K1398">
        <v>0</v>
      </c>
    </row>
    <row r="1399" spans="1:11" x14ac:dyDescent="0.2">
      <c r="A1399">
        <v>16.596951000000001</v>
      </c>
      <c r="B1399">
        <v>0</v>
      </c>
      <c r="D1399" s="2">
        <v>16.596951000000001</v>
      </c>
      <c r="E1399" s="2">
        <v>0</v>
      </c>
      <c r="G1399">
        <v>16.601386999999999</v>
      </c>
      <c r="H1399">
        <v>0</v>
      </c>
      <c r="J1399">
        <v>16.601386999999999</v>
      </c>
      <c r="K1399">
        <v>0</v>
      </c>
    </row>
    <row r="1400" spans="1:11" x14ac:dyDescent="0.2">
      <c r="A1400">
        <v>16.608764999999998</v>
      </c>
      <c r="B1400">
        <v>0</v>
      </c>
      <c r="D1400" s="2">
        <v>16.608764999999998</v>
      </c>
      <c r="E1400" s="2">
        <v>0</v>
      </c>
      <c r="G1400">
        <v>16.613209999999999</v>
      </c>
      <c r="H1400">
        <v>0</v>
      </c>
      <c r="J1400">
        <v>16.613209999999999</v>
      </c>
      <c r="K1400">
        <v>0</v>
      </c>
    </row>
    <row r="1401" spans="1:11" x14ac:dyDescent="0.2">
      <c r="A1401">
        <v>16.620585999999999</v>
      </c>
      <c r="B1401">
        <v>0</v>
      </c>
      <c r="D1401" s="2">
        <v>16.620585999999999</v>
      </c>
      <c r="E1401" s="2">
        <v>0</v>
      </c>
      <c r="G1401">
        <v>16.625025000000001</v>
      </c>
      <c r="H1401">
        <v>0</v>
      </c>
      <c r="J1401">
        <v>16.625025000000001</v>
      </c>
      <c r="K1401">
        <v>1255.39978</v>
      </c>
    </row>
    <row r="1402" spans="1:11" x14ac:dyDescent="0.2">
      <c r="A1402">
        <v>16.632404999999999</v>
      </c>
      <c r="B1402">
        <v>0</v>
      </c>
      <c r="D1402" s="2">
        <v>16.632404999999999</v>
      </c>
      <c r="E1402" s="2">
        <v>0</v>
      </c>
      <c r="G1402">
        <v>16.636849999999999</v>
      </c>
      <c r="H1402">
        <v>0</v>
      </c>
      <c r="J1402">
        <v>16.636849999999999</v>
      </c>
      <c r="K1402">
        <v>0</v>
      </c>
    </row>
    <row r="1403" spans="1:11" x14ac:dyDescent="0.2">
      <c r="A1403">
        <v>16.644227999999998</v>
      </c>
      <c r="B1403">
        <v>0</v>
      </c>
      <c r="D1403" s="2">
        <v>16.644227999999998</v>
      </c>
      <c r="E1403" s="2">
        <v>0</v>
      </c>
      <c r="G1403">
        <v>16.648676999999999</v>
      </c>
      <c r="H1403">
        <v>0</v>
      </c>
      <c r="J1403">
        <v>16.648676999999999</v>
      </c>
      <c r="K1403">
        <v>1308.314453</v>
      </c>
    </row>
    <row r="1404" spans="1:11" x14ac:dyDescent="0.2">
      <c r="A1404">
        <v>16.656040000000001</v>
      </c>
      <c r="B1404">
        <v>0</v>
      </c>
      <c r="D1404" s="2">
        <v>16.656040000000001</v>
      </c>
      <c r="E1404" s="2">
        <v>0</v>
      </c>
      <c r="G1404">
        <v>16.660495999999998</v>
      </c>
      <c r="H1404">
        <v>0</v>
      </c>
      <c r="J1404">
        <v>16.660495999999998</v>
      </c>
      <c r="K1404">
        <v>0</v>
      </c>
    </row>
    <row r="1405" spans="1:11" x14ac:dyDescent="0.2">
      <c r="A1405">
        <v>16.667854999999999</v>
      </c>
      <c r="B1405">
        <v>0</v>
      </c>
      <c r="D1405" s="2">
        <v>16.667854999999999</v>
      </c>
      <c r="E1405" s="2">
        <v>0</v>
      </c>
      <c r="G1405">
        <v>16.672326999999999</v>
      </c>
      <c r="H1405">
        <v>0</v>
      </c>
      <c r="J1405">
        <v>16.672326999999999</v>
      </c>
      <c r="K1405">
        <v>1142.140625</v>
      </c>
    </row>
    <row r="1406" spans="1:11" x14ac:dyDescent="0.2">
      <c r="A1406">
        <v>16.679677999999999</v>
      </c>
      <c r="B1406">
        <v>0</v>
      </c>
      <c r="D1406" s="2">
        <v>16.679677999999999</v>
      </c>
      <c r="E1406" s="2">
        <v>0</v>
      </c>
      <c r="G1406">
        <v>16.684145999999998</v>
      </c>
      <c r="H1406">
        <v>0</v>
      </c>
      <c r="J1406">
        <v>16.684145999999998</v>
      </c>
      <c r="K1406">
        <v>0</v>
      </c>
    </row>
    <row r="1407" spans="1:11" x14ac:dyDescent="0.2">
      <c r="A1407">
        <v>16.691510999999998</v>
      </c>
      <c r="B1407">
        <v>0</v>
      </c>
      <c r="D1407" s="2">
        <v>16.691510999999998</v>
      </c>
      <c r="E1407" s="2">
        <v>1020.967163</v>
      </c>
      <c r="G1407">
        <v>16.695965999999999</v>
      </c>
      <c r="H1407">
        <v>0</v>
      </c>
      <c r="J1407">
        <v>16.695965999999999</v>
      </c>
      <c r="K1407">
        <v>0</v>
      </c>
    </row>
    <row r="1408" spans="1:11" x14ac:dyDescent="0.2">
      <c r="A1408">
        <v>16.703327999999999</v>
      </c>
      <c r="B1408">
        <v>0</v>
      </c>
      <c r="D1408" s="2">
        <v>16.703327999999999</v>
      </c>
      <c r="E1408" s="2">
        <v>0</v>
      </c>
      <c r="G1408">
        <v>16.707787</v>
      </c>
      <c r="H1408">
        <v>0</v>
      </c>
      <c r="J1408">
        <v>16.707787</v>
      </c>
      <c r="K1408">
        <v>0</v>
      </c>
    </row>
    <row r="1409" spans="1:11" x14ac:dyDescent="0.2">
      <c r="A1409">
        <v>16.715171999999999</v>
      </c>
      <c r="B1409">
        <v>0</v>
      </c>
      <c r="D1409" s="2">
        <v>16.715171999999999</v>
      </c>
      <c r="E1409" s="2">
        <v>0</v>
      </c>
      <c r="G1409">
        <v>16.719605999999999</v>
      </c>
      <c r="H1409">
        <v>0</v>
      </c>
      <c r="J1409">
        <v>16.719605999999999</v>
      </c>
      <c r="K1409">
        <v>0</v>
      </c>
    </row>
    <row r="1410" spans="1:11" x14ac:dyDescent="0.2">
      <c r="A1410">
        <v>16.726993</v>
      </c>
      <c r="B1410">
        <v>0</v>
      </c>
      <c r="D1410" s="2">
        <v>16.726993</v>
      </c>
      <c r="E1410" s="2">
        <v>1054.0478519999999</v>
      </c>
      <c r="G1410">
        <v>16.731431000000001</v>
      </c>
      <c r="H1410">
        <v>0</v>
      </c>
      <c r="J1410">
        <v>16.731431000000001</v>
      </c>
      <c r="K1410">
        <v>0</v>
      </c>
    </row>
    <row r="1411" spans="1:11" x14ac:dyDescent="0.2">
      <c r="A1411">
        <v>16.738813</v>
      </c>
      <c r="B1411">
        <v>0</v>
      </c>
      <c r="D1411" s="2">
        <v>16.738813</v>
      </c>
      <c r="E1411" s="2">
        <v>0</v>
      </c>
      <c r="G1411">
        <v>16.743254</v>
      </c>
      <c r="H1411">
        <v>0</v>
      </c>
      <c r="J1411">
        <v>16.743254</v>
      </c>
      <c r="K1411">
        <v>0</v>
      </c>
    </row>
    <row r="1412" spans="1:11" x14ac:dyDescent="0.2">
      <c r="A1412">
        <v>16.750632</v>
      </c>
      <c r="B1412">
        <v>0</v>
      </c>
      <c r="D1412" s="2">
        <v>16.750632</v>
      </c>
      <c r="E1412" s="2">
        <v>0</v>
      </c>
      <c r="G1412">
        <v>16.755072999999999</v>
      </c>
      <c r="H1412">
        <v>0</v>
      </c>
      <c r="J1412">
        <v>16.755072999999999</v>
      </c>
      <c r="K1412">
        <v>0</v>
      </c>
    </row>
    <row r="1413" spans="1:11" x14ac:dyDescent="0.2">
      <c r="A1413">
        <v>16.762460999999998</v>
      </c>
      <c r="B1413">
        <v>0</v>
      </c>
      <c r="D1413" s="2">
        <v>16.762460999999998</v>
      </c>
      <c r="E1413" s="2">
        <v>0</v>
      </c>
      <c r="G1413">
        <v>16.766891999999999</v>
      </c>
      <c r="H1413">
        <v>0</v>
      </c>
      <c r="J1413">
        <v>16.766891999999999</v>
      </c>
      <c r="K1413">
        <v>0</v>
      </c>
    </row>
    <row r="1414" spans="1:11" x14ac:dyDescent="0.2">
      <c r="A1414">
        <v>16.774280000000001</v>
      </c>
      <c r="B1414">
        <v>0</v>
      </c>
      <c r="D1414" s="2">
        <v>16.774280000000001</v>
      </c>
      <c r="E1414" s="2">
        <v>1305.728638</v>
      </c>
      <c r="G1414">
        <v>16.778711999999999</v>
      </c>
      <c r="H1414">
        <v>0</v>
      </c>
      <c r="J1414">
        <v>16.778711999999999</v>
      </c>
      <c r="K1414">
        <v>0</v>
      </c>
    </row>
    <row r="1415" spans="1:11" x14ac:dyDescent="0.2">
      <c r="A1415">
        <v>16.786093000000001</v>
      </c>
      <c r="B1415">
        <v>0</v>
      </c>
      <c r="D1415" s="2">
        <v>16.786093000000001</v>
      </c>
      <c r="E1415" s="2">
        <v>0</v>
      </c>
      <c r="G1415">
        <v>16.790537</v>
      </c>
      <c r="H1415">
        <v>0</v>
      </c>
      <c r="J1415">
        <v>16.790537</v>
      </c>
      <c r="K1415">
        <v>0</v>
      </c>
    </row>
    <row r="1416" spans="1:11" x14ac:dyDescent="0.2">
      <c r="A1416">
        <v>16.797910999999999</v>
      </c>
      <c r="B1416">
        <v>0</v>
      </c>
      <c r="D1416" s="2">
        <v>16.797910999999999</v>
      </c>
      <c r="E1416" s="2">
        <v>0</v>
      </c>
      <c r="G1416">
        <v>16.802377</v>
      </c>
      <c r="H1416">
        <v>0</v>
      </c>
      <c r="J1416">
        <v>16.802377</v>
      </c>
      <c r="K1416">
        <v>0</v>
      </c>
    </row>
    <row r="1417" spans="1:11" x14ac:dyDescent="0.2">
      <c r="A1417">
        <v>16.809728</v>
      </c>
      <c r="B1417">
        <v>0</v>
      </c>
      <c r="D1417" s="2">
        <v>16.809728</v>
      </c>
      <c r="E1417" s="2">
        <v>0</v>
      </c>
      <c r="G1417">
        <v>16.814198000000001</v>
      </c>
      <c r="H1417">
        <v>0</v>
      </c>
      <c r="J1417">
        <v>16.814198000000001</v>
      </c>
      <c r="K1417">
        <v>0</v>
      </c>
    </row>
    <row r="1418" spans="1:11" x14ac:dyDescent="0.2">
      <c r="A1418">
        <v>16.821539999999999</v>
      </c>
      <c r="B1418">
        <v>0</v>
      </c>
      <c r="D1418" s="2">
        <v>16.821539999999999</v>
      </c>
      <c r="E1418" s="2">
        <v>829.90722700000003</v>
      </c>
      <c r="G1418">
        <v>16.826021000000001</v>
      </c>
      <c r="H1418">
        <v>0</v>
      </c>
      <c r="J1418">
        <v>16.826021000000001</v>
      </c>
      <c r="K1418">
        <v>0</v>
      </c>
    </row>
    <row r="1419" spans="1:11" x14ac:dyDescent="0.2">
      <c r="A1419">
        <v>16.833368</v>
      </c>
      <c r="B1419">
        <v>0</v>
      </c>
      <c r="D1419" s="2">
        <v>16.833368</v>
      </c>
      <c r="E1419" s="2">
        <v>0</v>
      </c>
      <c r="G1419">
        <v>16.837838999999999</v>
      </c>
      <c r="H1419">
        <v>0</v>
      </c>
      <c r="J1419">
        <v>16.837838999999999</v>
      </c>
      <c r="K1419">
        <v>0</v>
      </c>
    </row>
    <row r="1420" spans="1:11" x14ac:dyDescent="0.2">
      <c r="A1420">
        <v>16.845184</v>
      </c>
      <c r="B1420">
        <v>0</v>
      </c>
      <c r="D1420" s="2">
        <v>16.845184</v>
      </c>
      <c r="E1420" s="2">
        <v>0</v>
      </c>
      <c r="G1420">
        <v>16.849667</v>
      </c>
      <c r="H1420">
        <v>0</v>
      </c>
      <c r="J1420">
        <v>16.849667</v>
      </c>
      <c r="K1420">
        <v>1359.884644</v>
      </c>
    </row>
    <row r="1421" spans="1:11" x14ac:dyDescent="0.2">
      <c r="A1421">
        <v>16.857006999999999</v>
      </c>
      <c r="B1421">
        <v>0</v>
      </c>
      <c r="D1421" s="2">
        <v>16.857006999999999</v>
      </c>
      <c r="E1421" s="2">
        <v>1052.7608640000001</v>
      </c>
      <c r="G1421">
        <v>16.861487</v>
      </c>
      <c r="H1421">
        <v>0</v>
      </c>
      <c r="J1421">
        <v>16.861487</v>
      </c>
      <c r="K1421">
        <v>0</v>
      </c>
    </row>
    <row r="1422" spans="1:11" x14ac:dyDescent="0.2">
      <c r="A1422">
        <v>16.868850999999999</v>
      </c>
      <c r="B1422">
        <v>0</v>
      </c>
      <c r="D1422" s="2">
        <v>16.868850999999999</v>
      </c>
      <c r="E1422" s="2">
        <v>897.75012200000003</v>
      </c>
      <c r="G1422">
        <v>16.873305999999999</v>
      </c>
      <c r="H1422">
        <v>0</v>
      </c>
      <c r="J1422">
        <v>16.873305999999999</v>
      </c>
      <c r="K1422">
        <v>0</v>
      </c>
    </row>
    <row r="1423" spans="1:11" x14ac:dyDescent="0.2">
      <c r="A1423">
        <v>16.880666000000002</v>
      </c>
      <c r="B1423">
        <v>0</v>
      </c>
      <c r="D1423" s="2">
        <v>16.880666000000002</v>
      </c>
      <c r="E1423" s="2">
        <v>1108.5383300000001</v>
      </c>
      <c r="G1423">
        <v>16.885123</v>
      </c>
      <c r="H1423">
        <v>0</v>
      </c>
      <c r="J1423">
        <v>16.885123</v>
      </c>
      <c r="K1423">
        <v>0</v>
      </c>
    </row>
    <row r="1424" spans="1:11" x14ac:dyDescent="0.2">
      <c r="A1424">
        <v>16.892500999999999</v>
      </c>
      <c r="B1424">
        <v>0</v>
      </c>
      <c r="D1424" s="2">
        <v>16.892500999999999</v>
      </c>
      <c r="E1424" s="2">
        <v>1000.061707</v>
      </c>
      <c r="G1424">
        <v>16.896941999999999</v>
      </c>
      <c r="H1424">
        <v>0</v>
      </c>
      <c r="J1424">
        <v>16.896941999999999</v>
      </c>
      <c r="K1424">
        <v>1417.5466309999999</v>
      </c>
    </row>
    <row r="1425" spans="1:11" x14ac:dyDescent="0.2">
      <c r="A1425">
        <v>16.905381999999999</v>
      </c>
      <c r="B1425">
        <v>0</v>
      </c>
      <c r="D1425" s="2">
        <v>16.905381999999999</v>
      </c>
      <c r="E1425" s="2">
        <v>0</v>
      </c>
      <c r="G1425">
        <v>16.908767000000001</v>
      </c>
      <c r="H1425">
        <v>0</v>
      </c>
      <c r="J1425">
        <v>16.908767000000001</v>
      </c>
      <c r="K1425">
        <v>0</v>
      </c>
    </row>
    <row r="1426" spans="1:11" x14ac:dyDescent="0.2">
      <c r="A1426">
        <v>16.917199</v>
      </c>
      <c r="B1426">
        <v>0</v>
      </c>
      <c r="D1426" s="2">
        <v>16.917199</v>
      </c>
      <c r="E1426" s="2">
        <v>0</v>
      </c>
      <c r="G1426">
        <v>16.920583000000001</v>
      </c>
      <c r="H1426">
        <v>0</v>
      </c>
      <c r="J1426">
        <v>16.920583000000001</v>
      </c>
      <c r="K1426">
        <v>0</v>
      </c>
    </row>
    <row r="1427" spans="1:11" x14ac:dyDescent="0.2">
      <c r="A1427">
        <v>16.929020000000001</v>
      </c>
      <c r="B1427">
        <v>0</v>
      </c>
      <c r="D1427" s="2">
        <v>16.929020000000001</v>
      </c>
      <c r="E1427" s="2">
        <v>0</v>
      </c>
      <c r="G1427">
        <v>16.932402</v>
      </c>
      <c r="H1427">
        <v>0</v>
      </c>
      <c r="J1427">
        <v>16.932402</v>
      </c>
      <c r="K1427">
        <v>0</v>
      </c>
    </row>
    <row r="1428" spans="1:11" x14ac:dyDescent="0.2">
      <c r="A1428">
        <v>16.940866</v>
      </c>
      <c r="B1428">
        <v>0</v>
      </c>
      <c r="D1428" s="2">
        <v>16.940866</v>
      </c>
      <c r="E1428" s="2">
        <v>0</v>
      </c>
      <c r="G1428">
        <v>16.944220999999999</v>
      </c>
      <c r="H1428">
        <v>0</v>
      </c>
      <c r="J1428">
        <v>16.944220999999999</v>
      </c>
      <c r="K1428">
        <v>0</v>
      </c>
    </row>
    <row r="1429" spans="1:11" x14ac:dyDescent="0.2">
      <c r="A1429">
        <v>16.952686</v>
      </c>
      <c r="B1429">
        <v>0</v>
      </c>
      <c r="D1429" s="2">
        <v>16.952686</v>
      </c>
      <c r="E1429" s="2">
        <v>0</v>
      </c>
      <c r="G1429">
        <v>16.956063</v>
      </c>
      <c r="H1429">
        <v>0</v>
      </c>
      <c r="J1429">
        <v>16.956063</v>
      </c>
      <c r="K1429">
        <v>0</v>
      </c>
    </row>
    <row r="1430" spans="1:11" x14ac:dyDescent="0.2">
      <c r="A1430">
        <v>16.964521999999999</v>
      </c>
      <c r="B1430">
        <v>0</v>
      </c>
      <c r="D1430" s="2">
        <v>16.964521999999999</v>
      </c>
      <c r="E1430" s="2">
        <v>0</v>
      </c>
      <c r="G1430">
        <v>16.967890000000001</v>
      </c>
      <c r="H1430">
        <v>0</v>
      </c>
      <c r="J1430">
        <v>16.967890000000001</v>
      </c>
      <c r="K1430">
        <v>0</v>
      </c>
    </row>
    <row r="1431" spans="1:11" x14ac:dyDescent="0.2">
      <c r="A1431">
        <v>16.976343</v>
      </c>
      <c r="B1431">
        <v>0</v>
      </c>
      <c r="D1431" s="2">
        <v>16.976343</v>
      </c>
      <c r="E1431" s="2">
        <v>0</v>
      </c>
      <c r="G1431">
        <v>16.979724999999998</v>
      </c>
      <c r="H1431">
        <v>0</v>
      </c>
      <c r="J1431">
        <v>16.979724999999998</v>
      </c>
      <c r="K1431">
        <v>0</v>
      </c>
    </row>
    <row r="1432" spans="1:11" x14ac:dyDescent="0.2">
      <c r="A1432">
        <v>16.988166</v>
      </c>
      <c r="B1432">
        <v>0</v>
      </c>
      <c r="D1432" s="2">
        <v>16.988166</v>
      </c>
      <c r="E1432" s="2">
        <v>0</v>
      </c>
      <c r="G1432">
        <v>16.991548000000002</v>
      </c>
      <c r="H1432">
        <v>0</v>
      </c>
      <c r="J1432">
        <v>16.991548000000002</v>
      </c>
      <c r="K1432">
        <v>0</v>
      </c>
    </row>
    <row r="1433" spans="1:11" x14ac:dyDescent="0.2">
      <c r="A1433">
        <v>17.001045000000001</v>
      </c>
      <c r="B1433">
        <v>0</v>
      </c>
      <c r="D1433" s="2">
        <v>17.001045000000001</v>
      </c>
      <c r="E1433" s="2">
        <v>0</v>
      </c>
      <c r="G1433">
        <v>17.004462</v>
      </c>
      <c r="H1433">
        <v>0</v>
      </c>
      <c r="J1433">
        <v>17.004462</v>
      </c>
      <c r="K1433">
        <v>0</v>
      </c>
    </row>
    <row r="1434" spans="1:11" x14ac:dyDescent="0.2">
      <c r="A1434">
        <v>17.012882000000001</v>
      </c>
      <c r="B1434">
        <v>0</v>
      </c>
      <c r="D1434" s="2">
        <v>17.012882000000001</v>
      </c>
      <c r="E1434" s="2">
        <v>0</v>
      </c>
      <c r="G1434">
        <v>17.016283000000001</v>
      </c>
      <c r="H1434">
        <v>0</v>
      </c>
      <c r="J1434">
        <v>17.016283000000001</v>
      </c>
      <c r="K1434">
        <v>1274.936768</v>
      </c>
    </row>
    <row r="1435" spans="1:11" x14ac:dyDescent="0.2">
      <c r="A1435">
        <v>17.024712000000001</v>
      </c>
      <c r="B1435">
        <v>0</v>
      </c>
      <c r="D1435" s="2">
        <v>17.024712000000001</v>
      </c>
      <c r="E1435" s="2">
        <v>0</v>
      </c>
      <c r="G1435">
        <v>17.028106000000001</v>
      </c>
      <c r="H1435">
        <v>0</v>
      </c>
      <c r="J1435">
        <v>17.028106000000001</v>
      </c>
      <c r="K1435">
        <v>0</v>
      </c>
    </row>
    <row r="1436" spans="1:11" x14ac:dyDescent="0.2">
      <c r="A1436">
        <v>17.036543000000002</v>
      </c>
      <c r="B1436">
        <v>0</v>
      </c>
      <c r="D1436" s="2">
        <v>17.036543000000002</v>
      </c>
      <c r="E1436" s="2">
        <v>1278.809448</v>
      </c>
      <c r="G1436">
        <v>17.039925</v>
      </c>
      <c r="H1436">
        <v>0</v>
      </c>
      <c r="J1436">
        <v>17.039925</v>
      </c>
      <c r="K1436">
        <v>0</v>
      </c>
    </row>
    <row r="1437" spans="1:11" x14ac:dyDescent="0.2">
      <c r="A1437">
        <v>17.048363999999999</v>
      </c>
      <c r="B1437">
        <v>0</v>
      </c>
      <c r="D1437" s="2">
        <v>17.048363999999999</v>
      </c>
      <c r="E1437" s="2">
        <v>1139.4039310000001</v>
      </c>
      <c r="G1437">
        <v>17.051739999999999</v>
      </c>
      <c r="H1437">
        <v>0</v>
      </c>
      <c r="J1437">
        <v>17.051739999999999</v>
      </c>
      <c r="K1437">
        <v>0</v>
      </c>
    </row>
    <row r="1438" spans="1:11" x14ac:dyDescent="0.2">
      <c r="A1438">
        <v>17.060186999999999</v>
      </c>
      <c r="B1438">
        <v>0</v>
      </c>
      <c r="D1438" s="2">
        <v>17.060186999999999</v>
      </c>
      <c r="E1438" s="2">
        <v>0</v>
      </c>
      <c r="G1438">
        <v>17.063562999999998</v>
      </c>
      <c r="H1438">
        <v>0</v>
      </c>
      <c r="J1438">
        <v>17.063562999999998</v>
      </c>
      <c r="K1438">
        <v>0</v>
      </c>
    </row>
    <row r="1439" spans="1:11" x14ac:dyDescent="0.2">
      <c r="A1439">
        <v>17.072005000000001</v>
      </c>
      <c r="B1439">
        <v>0</v>
      </c>
      <c r="D1439" s="2">
        <v>17.072005000000001</v>
      </c>
      <c r="E1439" s="2">
        <v>0</v>
      </c>
      <c r="G1439">
        <v>17.075382999999999</v>
      </c>
      <c r="H1439">
        <v>0</v>
      </c>
      <c r="J1439">
        <v>17.075382999999999</v>
      </c>
      <c r="K1439">
        <v>1372.5985109999999</v>
      </c>
    </row>
    <row r="1440" spans="1:11" x14ac:dyDescent="0.2">
      <c r="A1440">
        <v>17.083832000000001</v>
      </c>
      <c r="B1440">
        <v>0</v>
      </c>
      <c r="D1440" s="2">
        <v>17.083832000000001</v>
      </c>
      <c r="E1440" s="2">
        <v>953.93408199999999</v>
      </c>
      <c r="G1440">
        <v>17.087204</v>
      </c>
      <c r="H1440">
        <v>0</v>
      </c>
      <c r="J1440">
        <v>17.087204</v>
      </c>
      <c r="K1440">
        <v>0</v>
      </c>
    </row>
    <row r="1441" spans="1:11" x14ac:dyDescent="0.2">
      <c r="A1441">
        <v>17.095656999999999</v>
      </c>
      <c r="B1441">
        <v>0</v>
      </c>
      <c r="D1441" s="2">
        <v>17.095656999999999</v>
      </c>
      <c r="E1441" s="2">
        <v>0</v>
      </c>
      <c r="G1441">
        <v>17.099036000000002</v>
      </c>
      <c r="H1441">
        <v>0</v>
      </c>
      <c r="J1441">
        <v>17.099036000000002</v>
      </c>
      <c r="K1441">
        <v>0</v>
      </c>
    </row>
    <row r="1442" spans="1:11" x14ac:dyDescent="0.2">
      <c r="A1442">
        <v>17.107478</v>
      </c>
      <c r="B1442">
        <v>0</v>
      </c>
      <c r="D1442" s="2">
        <v>17.107478</v>
      </c>
      <c r="E1442" s="2">
        <v>0</v>
      </c>
      <c r="G1442">
        <v>17.110858</v>
      </c>
      <c r="H1442">
        <v>0</v>
      </c>
      <c r="J1442">
        <v>17.110858</v>
      </c>
      <c r="K1442">
        <v>0</v>
      </c>
    </row>
    <row r="1443" spans="1:11" x14ac:dyDescent="0.2">
      <c r="A1443">
        <v>17.119292999999999</v>
      </c>
      <c r="B1443">
        <v>0</v>
      </c>
      <c r="D1443" s="2">
        <v>17.119292999999999</v>
      </c>
      <c r="E1443" s="2">
        <v>0</v>
      </c>
      <c r="G1443">
        <v>17.123742</v>
      </c>
      <c r="H1443">
        <v>0</v>
      </c>
      <c r="J1443">
        <v>17.123742</v>
      </c>
      <c r="K1443">
        <v>0</v>
      </c>
    </row>
    <row r="1444" spans="1:11" x14ac:dyDescent="0.2">
      <c r="A1444">
        <v>17.131112000000002</v>
      </c>
      <c r="B1444">
        <v>0</v>
      </c>
      <c r="D1444" s="2">
        <v>17.131112000000002</v>
      </c>
      <c r="E1444" s="2">
        <v>0</v>
      </c>
      <c r="G1444">
        <v>17.135567000000002</v>
      </c>
      <c r="H1444">
        <v>0</v>
      </c>
      <c r="J1444">
        <v>17.135567000000002</v>
      </c>
      <c r="K1444">
        <v>0</v>
      </c>
    </row>
    <row r="1445" spans="1:11" x14ac:dyDescent="0.2">
      <c r="A1445">
        <v>17.142935000000001</v>
      </c>
      <c r="B1445">
        <v>0</v>
      </c>
      <c r="D1445" s="2">
        <v>17.142935000000001</v>
      </c>
      <c r="E1445" s="2">
        <v>1419.2928469999999</v>
      </c>
      <c r="G1445">
        <v>17.147390000000001</v>
      </c>
      <c r="H1445">
        <v>0</v>
      </c>
      <c r="J1445">
        <v>17.147390000000001</v>
      </c>
      <c r="K1445">
        <v>0</v>
      </c>
    </row>
    <row r="1446" spans="1:11" x14ac:dyDescent="0.2">
      <c r="A1446">
        <v>17.154751000000001</v>
      </c>
      <c r="B1446">
        <v>0</v>
      </c>
      <c r="D1446" s="2">
        <v>17.154751000000001</v>
      </c>
      <c r="E1446" s="2">
        <v>1169.007202</v>
      </c>
      <c r="G1446">
        <v>17.159210999999999</v>
      </c>
      <c r="H1446">
        <v>0</v>
      </c>
      <c r="J1446">
        <v>17.159210999999999</v>
      </c>
      <c r="K1446">
        <v>0</v>
      </c>
    </row>
    <row r="1447" spans="1:11" x14ac:dyDescent="0.2">
      <c r="A1447">
        <v>17.167670000000001</v>
      </c>
      <c r="B1447">
        <v>0</v>
      </c>
      <c r="D1447" s="2">
        <v>17.167670000000001</v>
      </c>
      <c r="E1447" s="2">
        <v>1403.350586</v>
      </c>
      <c r="G1447">
        <v>17.171042</v>
      </c>
      <c r="H1447">
        <v>0</v>
      </c>
      <c r="J1447">
        <v>17.171042</v>
      </c>
      <c r="K1447">
        <v>0</v>
      </c>
    </row>
    <row r="1448" spans="1:11" x14ac:dyDescent="0.2">
      <c r="A1448">
        <v>17.179494999999999</v>
      </c>
      <c r="B1448">
        <v>0</v>
      </c>
      <c r="D1448" s="2">
        <v>17.179494999999999</v>
      </c>
      <c r="E1448" s="2">
        <v>0</v>
      </c>
      <c r="G1448">
        <v>17.182867000000002</v>
      </c>
      <c r="H1448">
        <v>0</v>
      </c>
      <c r="J1448">
        <v>17.182867000000002</v>
      </c>
      <c r="K1448">
        <v>0</v>
      </c>
    </row>
    <row r="1449" spans="1:11" x14ac:dyDescent="0.2">
      <c r="A1449">
        <v>17.191316</v>
      </c>
      <c r="B1449">
        <v>0</v>
      </c>
      <c r="D1449" s="2">
        <v>17.191316</v>
      </c>
      <c r="E1449" s="2">
        <v>0</v>
      </c>
      <c r="G1449">
        <v>17.194704000000002</v>
      </c>
      <c r="H1449">
        <v>0</v>
      </c>
      <c r="J1449">
        <v>17.194704000000002</v>
      </c>
      <c r="K1449">
        <v>0</v>
      </c>
    </row>
    <row r="1450" spans="1:11" x14ac:dyDescent="0.2">
      <c r="A1450">
        <v>17.203135</v>
      </c>
      <c r="B1450">
        <v>0</v>
      </c>
      <c r="D1450" s="2">
        <v>17.203135</v>
      </c>
      <c r="E1450" s="2">
        <v>0</v>
      </c>
      <c r="G1450">
        <v>17.207585999999999</v>
      </c>
      <c r="H1450">
        <v>0</v>
      </c>
      <c r="J1450">
        <v>17.207585999999999</v>
      </c>
      <c r="K1450">
        <v>0</v>
      </c>
    </row>
    <row r="1451" spans="1:11" x14ac:dyDescent="0.2">
      <c r="A1451">
        <v>17.214950999999999</v>
      </c>
      <c r="B1451">
        <v>0</v>
      </c>
      <c r="D1451" s="2">
        <v>17.214950999999999</v>
      </c>
      <c r="E1451" s="2">
        <v>0</v>
      </c>
      <c r="G1451">
        <v>17.219408999999999</v>
      </c>
      <c r="H1451">
        <v>0</v>
      </c>
      <c r="J1451">
        <v>17.219408999999999</v>
      </c>
      <c r="K1451">
        <v>0</v>
      </c>
    </row>
    <row r="1452" spans="1:11" x14ac:dyDescent="0.2">
      <c r="A1452">
        <v>17.226769999999998</v>
      </c>
      <c r="B1452">
        <v>0</v>
      </c>
      <c r="D1452" s="2">
        <v>17.226769999999998</v>
      </c>
      <c r="E1452" s="2">
        <v>0</v>
      </c>
      <c r="G1452">
        <v>17.231231999999999</v>
      </c>
      <c r="H1452">
        <v>0</v>
      </c>
      <c r="J1452">
        <v>17.231231999999999</v>
      </c>
      <c r="K1452">
        <v>0</v>
      </c>
    </row>
    <row r="1453" spans="1:11" x14ac:dyDescent="0.2">
      <c r="A1453">
        <v>17.238589000000001</v>
      </c>
      <c r="B1453">
        <v>0</v>
      </c>
      <c r="D1453" s="2">
        <v>17.238589000000001</v>
      </c>
      <c r="E1453" s="2">
        <v>0</v>
      </c>
      <c r="G1453">
        <v>17.243057</v>
      </c>
      <c r="H1453">
        <v>0</v>
      </c>
      <c r="J1453">
        <v>17.243057</v>
      </c>
      <c r="K1453">
        <v>0</v>
      </c>
    </row>
    <row r="1454" spans="1:11" x14ac:dyDescent="0.2">
      <c r="A1454">
        <v>17.250405000000001</v>
      </c>
      <c r="B1454">
        <v>0</v>
      </c>
      <c r="D1454" s="2">
        <v>17.250405000000001</v>
      </c>
      <c r="E1454" s="2">
        <v>0</v>
      </c>
      <c r="G1454">
        <v>17.254873</v>
      </c>
      <c r="H1454">
        <v>0</v>
      </c>
      <c r="J1454">
        <v>17.254873</v>
      </c>
      <c r="K1454">
        <v>0</v>
      </c>
    </row>
    <row r="1455" spans="1:11" x14ac:dyDescent="0.2">
      <c r="A1455">
        <v>17.262228</v>
      </c>
      <c r="B1455">
        <v>0</v>
      </c>
      <c r="D1455" s="2">
        <v>17.262228</v>
      </c>
      <c r="E1455" s="2">
        <v>0</v>
      </c>
      <c r="G1455">
        <v>17.266707</v>
      </c>
      <c r="H1455">
        <v>0</v>
      </c>
      <c r="J1455">
        <v>17.266707</v>
      </c>
      <c r="K1455">
        <v>0</v>
      </c>
    </row>
    <row r="1456" spans="1:11" x14ac:dyDescent="0.2">
      <c r="A1456">
        <v>17.274045000000001</v>
      </c>
      <c r="B1456">
        <v>0</v>
      </c>
      <c r="D1456" s="2">
        <v>17.274045000000001</v>
      </c>
      <c r="E1456" s="2">
        <v>0</v>
      </c>
      <c r="G1456">
        <v>17.278531999999998</v>
      </c>
      <c r="H1456">
        <v>0</v>
      </c>
      <c r="J1456">
        <v>17.278531999999998</v>
      </c>
      <c r="K1456">
        <v>0</v>
      </c>
    </row>
    <row r="1457" spans="1:11" x14ac:dyDescent="0.2">
      <c r="A1457">
        <v>17.285886999999999</v>
      </c>
      <c r="B1457">
        <v>0</v>
      </c>
      <c r="D1457" s="2">
        <v>17.285886999999999</v>
      </c>
      <c r="E1457" s="2">
        <v>903.17010500000004</v>
      </c>
      <c r="G1457">
        <v>17.290354000000001</v>
      </c>
      <c r="H1457">
        <v>0</v>
      </c>
      <c r="J1457">
        <v>17.290354000000001</v>
      </c>
      <c r="K1457">
        <v>0</v>
      </c>
    </row>
    <row r="1458" spans="1:11" x14ac:dyDescent="0.2">
      <c r="A1458">
        <v>17.297708</v>
      </c>
      <c r="B1458">
        <v>0</v>
      </c>
      <c r="D1458" s="2">
        <v>17.297708</v>
      </c>
      <c r="E1458" s="2">
        <v>0</v>
      </c>
      <c r="G1458">
        <v>17.302167000000001</v>
      </c>
      <c r="H1458">
        <v>0</v>
      </c>
      <c r="J1458">
        <v>17.302167000000001</v>
      </c>
      <c r="K1458">
        <v>0</v>
      </c>
    </row>
    <row r="1459" spans="1:11" x14ac:dyDescent="0.2">
      <c r="A1459">
        <v>17.309529999999999</v>
      </c>
      <c r="B1459">
        <v>0</v>
      </c>
      <c r="D1459" s="2">
        <v>17.309529999999999</v>
      </c>
      <c r="E1459" s="2">
        <v>0</v>
      </c>
      <c r="G1459">
        <v>17.313986</v>
      </c>
      <c r="H1459">
        <v>0</v>
      </c>
      <c r="J1459">
        <v>17.313986</v>
      </c>
      <c r="K1459">
        <v>0</v>
      </c>
    </row>
    <row r="1460" spans="1:11" x14ac:dyDescent="0.2">
      <c r="A1460">
        <v>17.321346999999999</v>
      </c>
      <c r="B1460">
        <v>0</v>
      </c>
      <c r="D1460" s="2">
        <v>17.321346999999999</v>
      </c>
      <c r="E1460" s="2">
        <v>0</v>
      </c>
      <c r="G1460">
        <v>17.325807000000001</v>
      </c>
      <c r="H1460">
        <v>0</v>
      </c>
      <c r="J1460">
        <v>17.325807000000001</v>
      </c>
      <c r="K1460">
        <v>0</v>
      </c>
    </row>
    <row r="1461" spans="1:11" x14ac:dyDescent="0.2">
      <c r="A1461">
        <v>17.333165999999999</v>
      </c>
      <c r="B1461">
        <v>0</v>
      </c>
      <c r="D1461" s="2">
        <v>17.333165999999999</v>
      </c>
      <c r="E1461" s="2">
        <v>0</v>
      </c>
      <c r="G1461">
        <v>17.337627000000001</v>
      </c>
      <c r="H1461">
        <v>0</v>
      </c>
      <c r="J1461">
        <v>17.337627000000001</v>
      </c>
      <c r="K1461">
        <v>1024.635376</v>
      </c>
    </row>
    <row r="1462" spans="1:11" x14ac:dyDescent="0.2">
      <c r="A1462">
        <v>17.344982999999999</v>
      </c>
      <c r="B1462">
        <v>0</v>
      </c>
      <c r="D1462" s="2">
        <v>17.344982999999999</v>
      </c>
      <c r="E1462" s="2">
        <v>971.35742200000004</v>
      </c>
      <c r="G1462">
        <v>17.349442</v>
      </c>
      <c r="H1462">
        <v>0</v>
      </c>
      <c r="J1462">
        <v>17.349442</v>
      </c>
      <c r="K1462">
        <v>0</v>
      </c>
    </row>
    <row r="1463" spans="1:11" x14ac:dyDescent="0.2">
      <c r="A1463">
        <v>17.356808000000001</v>
      </c>
      <c r="B1463">
        <v>0</v>
      </c>
      <c r="D1463" s="2">
        <v>17.356808000000001</v>
      </c>
      <c r="E1463" s="2">
        <v>0</v>
      </c>
      <c r="G1463">
        <v>17.361267000000002</v>
      </c>
      <c r="H1463">
        <v>0</v>
      </c>
      <c r="J1463">
        <v>17.361267000000002</v>
      </c>
      <c r="K1463">
        <v>1193.2608640000001</v>
      </c>
    </row>
    <row r="1464" spans="1:11" x14ac:dyDescent="0.2">
      <c r="A1464">
        <v>17.368624000000001</v>
      </c>
      <c r="B1464">
        <v>0</v>
      </c>
      <c r="D1464" s="2">
        <v>17.368624000000001</v>
      </c>
      <c r="E1464" s="2">
        <v>0</v>
      </c>
      <c r="G1464">
        <v>17.373096</v>
      </c>
      <c r="H1464">
        <v>0</v>
      </c>
      <c r="J1464">
        <v>17.373096</v>
      </c>
      <c r="K1464">
        <v>1383.432251</v>
      </c>
    </row>
    <row r="1465" spans="1:11" x14ac:dyDescent="0.2">
      <c r="A1465">
        <v>17.380438999999999</v>
      </c>
      <c r="B1465">
        <v>0</v>
      </c>
      <c r="D1465" s="2">
        <v>17.380438999999999</v>
      </c>
      <c r="E1465" s="2">
        <v>0</v>
      </c>
      <c r="G1465">
        <v>17.384920999999999</v>
      </c>
      <c r="H1465">
        <v>0</v>
      </c>
      <c r="J1465">
        <v>17.384920999999999</v>
      </c>
      <c r="K1465">
        <v>0</v>
      </c>
    </row>
    <row r="1466" spans="1:11" x14ac:dyDescent="0.2">
      <c r="A1466">
        <v>17.392258000000002</v>
      </c>
      <c r="B1466">
        <v>0</v>
      </c>
      <c r="D1466" s="2">
        <v>17.392258000000002</v>
      </c>
      <c r="E1466" s="2">
        <v>0</v>
      </c>
      <c r="G1466">
        <v>17.396747999999999</v>
      </c>
      <c r="H1466">
        <v>0</v>
      </c>
      <c r="J1466">
        <v>17.396747999999999</v>
      </c>
      <c r="K1466">
        <v>0</v>
      </c>
    </row>
    <row r="1467" spans="1:11" x14ac:dyDescent="0.2">
      <c r="A1467">
        <v>17.404087000000001</v>
      </c>
      <c r="B1467">
        <v>0</v>
      </c>
      <c r="D1467" s="2">
        <v>17.404087000000001</v>
      </c>
      <c r="E1467" s="2">
        <v>0</v>
      </c>
      <c r="G1467">
        <v>17.408567000000001</v>
      </c>
      <c r="H1467">
        <v>0</v>
      </c>
      <c r="J1467">
        <v>17.408567000000001</v>
      </c>
      <c r="K1467">
        <v>0</v>
      </c>
    </row>
    <row r="1468" spans="1:11" x14ac:dyDescent="0.2">
      <c r="A1468">
        <v>17.415906</v>
      </c>
      <c r="B1468">
        <v>0</v>
      </c>
      <c r="D1468" s="2">
        <v>17.415906</v>
      </c>
      <c r="E1468" s="2">
        <v>0</v>
      </c>
      <c r="G1468">
        <v>17.420390000000001</v>
      </c>
      <c r="H1468">
        <v>0</v>
      </c>
      <c r="J1468">
        <v>17.420390000000001</v>
      </c>
      <c r="K1468">
        <v>0</v>
      </c>
    </row>
    <row r="1469" spans="1:11" x14ac:dyDescent="0.2">
      <c r="A1469">
        <v>17.427724000000001</v>
      </c>
      <c r="B1469">
        <v>0</v>
      </c>
      <c r="D1469" s="2">
        <v>17.427724000000001</v>
      </c>
      <c r="E1469" s="2">
        <v>0</v>
      </c>
      <c r="G1469">
        <v>17.432209</v>
      </c>
      <c r="H1469">
        <v>0</v>
      </c>
      <c r="J1469">
        <v>17.432209</v>
      </c>
      <c r="K1469">
        <v>0</v>
      </c>
    </row>
    <row r="1470" spans="1:11" x14ac:dyDescent="0.2">
      <c r="A1470">
        <v>17.43957</v>
      </c>
      <c r="B1470">
        <v>0</v>
      </c>
      <c r="D1470" s="2">
        <v>17.43957</v>
      </c>
      <c r="E1470" s="2">
        <v>0</v>
      </c>
      <c r="G1470">
        <v>17.444040000000001</v>
      </c>
      <c r="H1470">
        <v>0</v>
      </c>
      <c r="J1470">
        <v>17.444040000000001</v>
      </c>
      <c r="K1470">
        <v>0</v>
      </c>
    </row>
    <row r="1471" spans="1:11" x14ac:dyDescent="0.2">
      <c r="A1471">
        <v>17.451392999999999</v>
      </c>
      <c r="B1471">
        <v>0</v>
      </c>
      <c r="D1471" s="2">
        <v>17.451392999999999</v>
      </c>
      <c r="E1471" s="2">
        <v>0</v>
      </c>
      <c r="G1471">
        <v>17.455857000000002</v>
      </c>
      <c r="H1471">
        <v>0</v>
      </c>
      <c r="J1471">
        <v>17.455857000000002</v>
      </c>
      <c r="K1471">
        <v>1086.279663</v>
      </c>
    </row>
    <row r="1472" spans="1:11" x14ac:dyDescent="0.2">
      <c r="A1472">
        <v>17.463225999999999</v>
      </c>
      <c r="B1472">
        <v>0</v>
      </c>
      <c r="D1472" s="2">
        <v>17.463225999999999</v>
      </c>
      <c r="E1472" s="2">
        <v>0</v>
      </c>
      <c r="G1472">
        <v>17.467670999999999</v>
      </c>
      <c r="H1472">
        <v>0</v>
      </c>
      <c r="J1472">
        <v>17.467670999999999</v>
      </c>
      <c r="K1472">
        <v>0</v>
      </c>
    </row>
    <row r="1473" spans="1:11" x14ac:dyDescent="0.2">
      <c r="A1473">
        <v>17.475047</v>
      </c>
      <c r="B1473">
        <v>0</v>
      </c>
      <c r="D1473" s="2">
        <v>17.475047</v>
      </c>
      <c r="E1473" s="2">
        <v>1042.543823</v>
      </c>
      <c r="G1473">
        <v>17.480557000000001</v>
      </c>
      <c r="H1473">
        <v>0</v>
      </c>
      <c r="J1473">
        <v>17.480557000000001</v>
      </c>
      <c r="K1473">
        <v>0</v>
      </c>
    </row>
    <row r="1474" spans="1:11" x14ac:dyDescent="0.2">
      <c r="A1474">
        <v>17.486865999999999</v>
      </c>
      <c r="B1474">
        <v>0</v>
      </c>
      <c r="D1474" s="2">
        <v>17.486865999999999</v>
      </c>
      <c r="E1474" s="2">
        <v>1629.592529</v>
      </c>
      <c r="G1474">
        <v>17.492381999999999</v>
      </c>
      <c r="H1474">
        <v>0</v>
      </c>
      <c r="J1474">
        <v>17.492381999999999</v>
      </c>
      <c r="K1474">
        <v>0</v>
      </c>
    </row>
    <row r="1475" spans="1:11" x14ac:dyDescent="0.2">
      <c r="A1475">
        <v>17.498681000000001</v>
      </c>
      <c r="B1475">
        <v>0</v>
      </c>
      <c r="D1475" s="2">
        <v>17.498681000000001</v>
      </c>
      <c r="E1475" s="2">
        <v>0</v>
      </c>
      <c r="G1475">
        <v>17.504203</v>
      </c>
      <c r="H1475">
        <v>0</v>
      </c>
      <c r="J1475">
        <v>17.504203</v>
      </c>
      <c r="K1475">
        <v>0</v>
      </c>
    </row>
    <row r="1476" spans="1:11" x14ac:dyDescent="0.2">
      <c r="A1476">
        <v>17.510498999999999</v>
      </c>
      <c r="B1476">
        <v>0</v>
      </c>
      <c r="D1476" s="2">
        <v>17.510498999999999</v>
      </c>
      <c r="E1476" s="2">
        <v>0</v>
      </c>
      <c r="G1476">
        <v>17.516020999999999</v>
      </c>
      <c r="H1476">
        <v>0</v>
      </c>
      <c r="J1476">
        <v>17.516020999999999</v>
      </c>
      <c r="K1476">
        <v>0</v>
      </c>
    </row>
    <row r="1477" spans="1:11" x14ac:dyDescent="0.2">
      <c r="A1477">
        <v>17.522321999999999</v>
      </c>
      <c r="B1477">
        <v>0</v>
      </c>
      <c r="D1477" s="2">
        <v>17.522321999999999</v>
      </c>
      <c r="E1477" s="2">
        <v>0</v>
      </c>
      <c r="G1477">
        <v>17.527840000000001</v>
      </c>
      <c r="H1477">
        <v>0</v>
      </c>
      <c r="J1477">
        <v>17.527840000000001</v>
      </c>
      <c r="K1477">
        <v>0</v>
      </c>
    </row>
    <row r="1478" spans="1:11" x14ac:dyDescent="0.2">
      <c r="A1478">
        <v>17.534139</v>
      </c>
      <c r="B1478">
        <v>0</v>
      </c>
      <c r="D1478" s="2">
        <v>17.534139</v>
      </c>
      <c r="E1478" s="2">
        <v>0</v>
      </c>
      <c r="G1478">
        <v>17.539663000000001</v>
      </c>
      <c r="H1478">
        <v>0</v>
      </c>
      <c r="J1478">
        <v>17.539663000000001</v>
      </c>
      <c r="K1478">
        <v>0</v>
      </c>
    </row>
    <row r="1479" spans="1:11" x14ac:dyDescent="0.2">
      <c r="A1479">
        <v>17.545956</v>
      </c>
      <c r="B1479">
        <v>0</v>
      </c>
      <c r="D1479" s="2">
        <v>17.545956</v>
      </c>
      <c r="E1479" s="2">
        <v>0</v>
      </c>
      <c r="G1479">
        <v>17.551477999999999</v>
      </c>
      <c r="H1479">
        <v>0</v>
      </c>
      <c r="J1479">
        <v>17.551477999999999</v>
      </c>
      <c r="K1479">
        <v>0</v>
      </c>
    </row>
    <row r="1480" spans="1:11" x14ac:dyDescent="0.2">
      <c r="A1480">
        <v>17.557773999999998</v>
      </c>
      <c r="B1480">
        <v>0</v>
      </c>
      <c r="D1480" s="2">
        <v>17.557773999999998</v>
      </c>
      <c r="E1480" s="2">
        <v>0</v>
      </c>
      <c r="G1480">
        <v>17.563292000000001</v>
      </c>
      <c r="H1480">
        <v>0</v>
      </c>
      <c r="J1480">
        <v>17.563292000000001</v>
      </c>
      <c r="K1480">
        <v>0</v>
      </c>
    </row>
    <row r="1481" spans="1:11" x14ac:dyDescent="0.2">
      <c r="A1481">
        <v>17.569590999999999</v>
      </c>
      <c r="B1481">
        <v>0</v>
      </c>
      <c r="D1481" s="2">
        <v>17.569590999999999</v>
      </c>
      <c r="E1481" s="2">
        <v>0</v>
      </c>
      <c r="G1481">
        <v>17.575106999999999</v>
      </c>
      <c r="H1481">
        <v>0</v>
      </c>
      <c r="J1481">
        <v>17.575106999999999</v>
      </c>
      <c r="K1481">
        <v>0</v>
      </c>
    </row>
    <row r="1482" spans="1:11" x14ac:dyDescent="0.2">
      <c r="A1482">
        <v>17.581422</v>
      </c>
      <c r="B1482">
        <v>0</v>
      </c>
      <c r="D1482" s="2">
        <v>17.581422</v>
      </c>
      <c r="E1482" s="2">
        <v>0</v>
      </c>
      <c r="G1482">
        <v>17.586924</v>
      </c>
      <c r="H1482">
        <v>0</v>
      </c>
      <c r="J1482">
        <v>17.586924</v>
      </c>
      <c r="K1482">
        <v>0</v>
      </c>
    </row>
    <row r="1483" spans="1:11" x14ac:dyDescent="0.2">
      <c r="A1483">
        <v>17.593240999999999</v>
      </c>
      <c r="B1483">
        <v>0</v>
      </c>
      <c r="D1483" s="2">
        <v>17.593240999999999</v>
      </c>
      <c r="E1483" s="2">
        <v>0</v>
      </c>
      <c r="G1483">
        <v>17.598766999999999</v>
      </c>
      <c r="H1483">
        <v>0</v>
      </c>
      <c r="J1483">
        <v>17.598766999999999</v>
      </c>
      <c r="K1483">
        <v>883.76965299999995</v>
      </c>
    </row>
    <row r="1484" spans="1:11" x14ac:dyDescent="0.2">
      <c r="A1484">
        <v>17.605056000000001</v>
      </c>
      <c r="B1484">
        <v>0</v>
      </c>
      <c r="D1484" s="2">
        <v>17.605056000000001</v>
      </c>
      <c r="E1484" s="2">
        <v>0</v>
      </c>
      <c r="G1484">
        <v>17.610593999999999</v>
      </c>
      <c r="H1484">
        <v>0</v>
      </c>
      <c r="J1484">
        <v>17.610593999999999</v>
      </c>
      <c r="K1484">
        <v>0</v>
      </c>
    </row>
    <row r="1485" spans="1:11" x14ac:dyDescent="0.2">
      <c r="A1485">
        <v>17.617934999999999</v>
      </c>
      <c r="B1485">
        <v>0</v>
      </c>
      <c r="D1485" s="2">
        <v>17.617934999999999</v>
      </c>
      <c r="E1485" s="2">
        <v>0</v>
      </c>
      <c r="G1485">
        <v>17.622432</v>
      </c>
      <c r="H1485">
        <v>0</v>
      </c>
      <c r="J1485">
        <v>17.622432</v>
      </c>
      <c r="K1485">
        <v>0</v>
      </c>
    </row>
    <row r="1486" spans="1:11" x14ac:dyDescent="0.2">
      <c r="A1486">
        <v>17.629757999999999</v>
      </c>
      <c r="B1486">
        <v>0</v>
      </c>
      <c r="D1486" s="2">
        <v>17.629757999999999</v>
      </c>
      <c r="E1486" s="2">
        <v>0</v>
      </c>
      <c r="G1486">
        <v>17.634257000000002</v>
      </c>
      <c r="H1486">
        <v>0</v>
      </c>
      <c r="J1486">
        <v>17.634257000000002</v>
      </c>
      <c r="K1486">
        <v>0</v>
      </c>
    </row>
    <row r="1487" spans="1:11" x14ac:dyDescent="0.2">
      <c r="A1487">
        <v>17.641579</v>
      </c>
      <c r="B1487">
        <v>0</v>
      </c>
      <c r="D1487" s="2">
        <v>17.641579</v>
      </c>
      <c r="E1487" s="2">
        <v>0</v>
      </c>
      <c r="G1487">
        <v>17.646083999999998</v>
      </c>
      <c r="H1487">
        <v>0</v>
      </c>
      <c r="J1487">
        <v>17.646083999999998</v>
      </c>
      <c r="K1487">
        <v>0</v>
      </c>
    </row>
    <row r="1488" spans="1:11" x14ac:dyDescent="0.2">
      <c r="A1488">
        <v>17.653395</v>
      </c>
      <c r="B1488">
        <v>0</v>
      </c>
      <c r="D1488" s="2">
        <v>17.653395</v>
      </c>
      <c r="E1488" s="2">
        <v>0</v>
      </c>
      <c r="G1488">
        <v>17.658964999999998</v>
      </c>
      <c r="H1488">
        <v>0</v>
      </c>
      <c r="J1488">
        <v>17.658964999999998</v>
      </c>
      <c r="K1488">
        <v>0</v>
      </c>
    </row>
    <row r="1489" spans="1:11" x14ac:dyDescent="0.2">
      <c r="A1489">
        <v>17.665220000000001</v>
      </c>
      <c r="B1489">
        <v>0</v>
      </c>
      <c r="D1489" s="2">
        <v>17.665220000000001</v>
      </c>
      <c r="E1489" s="2">
        <v>0</v>
      </c>
      <c r="G1489">
        <v>17.670801000000001</v>
      </c>
      <c r="H1489">
        <v>0</v>
      </c>
      <c r="J1489">
        <v>17.670801000000001</v>
      </c>
      <c r="K1489">
        <v>0</v>
      </c>
    </row>
    <row r="1490" spans="1:11" x14ac:dyDescent="0.2">
      <c r="A1490">
        <v>17.677036999999999</v>
      </c>
      <c r="B1490">
        <v>0</v>
      </c>
      <c r="D1490" s="2">
        <v>17.677036999999999</v>
      </c>
      <c r="E1490" s="2">
        <v>0</v>
      </c>
      <c r="G1490">
        <v>17.682618999999999</v>
      </c>
      <c r="H1490">
        <v>0</v>
      </c>
      <c r="J1490">
        <v>17.682618999999999</v>
      </c>
      <c r="K1490">
        <v>0</v>
      </c>
    </row>
    <row r="1491" spans="1:11" x14ac:dyDescent="0.2">
      <c r="A1491">
        <v>17.688856000000001</v>
      </c>
      <c r="B1491">
        <v>0</v>
      </c>
      <c r="D1491" s="2">
        <v>17.688856000000001</v>
      </c>
      <c r="E1491" s="2">
        <v>0</v>
      </c>
      <c r="G1491">
        <v>17.694448999999999</v>
      </c>
      <c r="H1491">
        <v>0</v>
      </c>
      <c r="J1491">
        <v>17.694448999999999</v>
      </c>
      <c r="K1491">
        <v>0</v>
      </c>
    </row>
    <row r="1492" spans="1:11" x14ac:dyDescent="0.2">
      <c r="A1492">
        <v>17.700668</v>
      </c>
      <c r="B1492">
        <v>0</v>
      </c>
      <c r="D1492" s="2">
        <v>17.700668</v>
      </c>
      <c r="E1492" s="2">
        <v>1031.2041019999999</v>
      </c>
      <c r="G1492">
        <v>17.706264999999998</v>
      </c>
      <c r="H1492">
        <v>0</v>
      </c>
      <c r="J1492">
        <v>17.706264999999998</v>
      </c>
      <c r="K1492">
        <v>1476.3393550000001</v>
      </c>
    </row>
    <row r="1493" spans="1:11" x14ac:dyDescent="0.2">
      <c r="A1493">
        <v>17.712485000000001</v>
      </c>
      <c r="B1493">
        <v>0</v>
      </c>
      <c r="D1493" s="2">
        <v>17.712485000000001</v>
      </c>
      <c r="E1493" s="2">
        <v>950.65942399999994</v>
      </c>
      <c r="G1493">
        <v>17.718086</v>
      </c>
      <c r="H1493">
        <v>0</v>
      </c>
      <c r="J1493">
        <v>17.718086</v>
      </c>
      <c r="K1493">
        <v>0</v>
      </c>
    </row>
    <row r="1494" spans="1:11" x14ac:dyDescent="0.2">
      <c r="A1494">
        <v>17.725366000000001</v>
      </c>
      <c r="B1494">
        <v>0</v>
      </c>
      <c r="D1494" s="2">
        <v>17.725366000000001</v>
      </c>
      <c r="E1494" s="2">
        <v>0</v>
      </c>
      <c r="G1494">
        <v>17.729907000000001</v>
      </c>
      <c r="H1494">
        <v>0</v>
      </c>
      <c r="J1494">
        <v>17.729907000000001</v>
      </c>
      <c r="K1494">
        <v>0</v>
      </c>
    </row>
    <row r="1495" spans="1:11" x14ac:dyDescent="0.2">
      <c r="A1495">
        <v>17.737183000000002</v>
      </c>
      <c r="B1495">
        <v>0</v>
      </c>
      <c r="D1495" s="2">
        <v>17.737183000000002</v>
      </c>
      <c r="E1495" s="2">
        <v>0</v>
      </c>
      <c r="G1495">
        <v>17.741736</v>
      </c>
      <c r="H1495">
        <v>0</v>
      </c>
      <c r="J1495">
        <v>17.741736</v>
      </c>
      <c r="K1495">
        <v>0</v>
      </c>
    </row>
    <row r="1496" spans="1:11" x14ac:dyDescent="0.2">
      <c r="A1496">
        <v>17.749002000000001</v>
      </c>
      <c r="B1496">
        <v>0</v>
      </c>
      <c r="D1496" s="2">
        <v>17.749002000000001</v>
      </c>
      <c r="E1496" s="2">
        <v>0</v>
      </c>
      <c r="G1496">
        <v>17.753554999999999</v>
      </c>
      <c r="H1496">
        <v>0</v>
      </c>
      <c r="J1496">
        <v>17.753554999999999</v>
      </c>
      <c r="K1496">
        <v>0</v>
      </c>
    </row>
    <row r="1497" spans="1:11" x14ac:dyDescent="0.2">
      <c r="A1497">
        <v>17.760819999999999</v>
      </c>
      <c r="B1497">
        <v>0</v>
      </c>
      <c r="D1497" s="2">
        <v>17.760819999999999</v>
      </c>
      <c r="E1497" s="2">
        <v>0</v>
      </c>
      <c r="G1497">
        <v>17.765377999999998</v>
      </c>
      <c r="H1497">
        <v>0</v>
      </c>
      <c r="J1497">
        <v>17.765377999999998</v>
      </c>
      <c r="K1497">
        <v>0</v>
      </c>
    </row>
    <row r="1498" spans="1:11" x14ac:dyDescent="0.2">
      <c r="A1498">
        <v>17.772639000000002</v>
      </c>
      <c r="B1498">
        <v>0</v>
      </c>
      <c r="D1498" s="2">
        <v>17.772639000000002</v>
      </c>
      <c r="E1498" s="2">
        <v>0</v>
      </c>
      <c r="G1498">
        <v>17.777194000000001</v>
      </c>
      <c r="H1498">
        <v>0</v>
      </c>
      <c r="J1498">
        <v>17.777194000000001</v>
      </c>
      <c r="K1498">
        <v>0</v>
      </c>
    </row>
    <row r="1499" spans="1:11" x14ac:dyDescent="0.2">
      <c r="A1499">
        <v>17.784455999999999</v>
      </c>
      <c r="B1499">
        <v>0</v>
      </c>
      <c r="D1499" s="2">
        <v>17.784455999999999</v>
      </c>
      <c r="E1499" s="2">
        <v>0</v>
      </c>
      <c r="G1499">
        <v>17.789017000000001</v>
      </c>
      <c r="H1499">
        <v>0</v>
      </c>
      <c r="J1499">
        <v>17.789017000000001</v>
      </c>
      <c r="K1499">
        <v>0</v>
      </c>
    </row>
    <row r="1500" spans="1:11" x14ac:dyDescent="0.2">
      <c r="A1500">
        <v>17.796275000000001</v>
      </c>
      <c r="B1500">
        <v>0</v>
      </c>
      <c r="D1500" s="2">
        <v>17.796275000000001</v>
      </c>
      <c r="E1500" s="2">
        <v>0</v>
      </c>
      <c r="G1500">
        <v>17.800840000000001</v>
      </c>
      <c r="H1500">
        <v>0</v>
      </c>
      <c r="J1500">
        <v>17.800840000000001</v>
      </c>
      <c r="K1500">
        <v>0</v>
      </c>
    </row>
    <row r="1501" spans="1:11" x14ac:dyDescent="0.2">
      <c r="A1501">
        <v>17.808093</v>
      </c>
      <c r="B1501">
        <v>0</v>
      </c>
      <c r="D1501" s="2">
        <v>17.808093</v>
      </c>
      <c r="E1501" s="2">
        <v>0</v>
      </c>
      <c r="G1501">
        <v>17.812659</v>
      </c>
      <c r="H1501">
        <v>0</v>
      </c>
      <c r="J1501">
        <v>17.812659</v>
      </c>
      <c r="K1501">
        <v>1240.714111</v>
      </c>
    </row>
    <row r="1502" spans="1:11" x14ac:dyDescent="0.2">
      <c r="A1502">
        <v>17.819915999999999</v>
      </c>
      <c r="B1502">
        <v>0</v>
      </c>
      <c r="D1502" s="2">
        <v>17.819915999999999</v>
      </c>
      <c r="E1502" s="2">
        <v>1429.7607419999999</v>
      </c>
      <c r="G1502">
        <v>17.824473999999999</v>
      </c>
      <c r="H1502">
        <v>0</v>
      </c>
      <c r="J1502">
        <v>17.824473999999999</v>
      </c>
      <c r="K1502">
        <v>0</v>
      </c>
    </row>
    <row r="1503" spans="1:11" x14ac:dyDescent="0.2">
      <c r="A1503">
        <v>17.831734999999998</v>
      </c>
      <c r="B1503">
        <v>0</v>
      </c>
      <c r="D1503" s="2">
        <v>17.831734999999998</v>
      </c>
      <c r="E1503" s="2">
        <v>0</v>
      </c>
      <c r="G1503">
        <v>17.836296999999998</v>
      </c>
      <c r="H1503">
        <v>0</v>
      </c>
      <c r="J1503">
        <v>17.836296999999998</v>
      </c>
      <c r="K1503">
        <v>0</v>
      </c>
    </row>
    <row r="1504" spans="1:11" x14ac:dyDescent="0.2">
      <c r="A1504">
        <v>17.843568000000001</v>
      </c>
      <c r="B1504">
        <v>0</v>
      </c>
      <c r="D1504" s="2">
        <v>17.843568000000001</v>
      </c>
      <c r="E1504" s="2">
        <v>0</v>
      </c>
      <c r="G1504">
        <v>17.848127999999999</v>
      </c>
      <c r="H1504">
        <v>0</v>
      </c>
      <c r="J1504">
        <v>17.848127999999999</v>
      </c>
      <c r="K1504">
        <v>0</v>
      </c>
    </row>
    <row r="1505" spans="1:11" x14ac:dyDescent="0.2">
      <c r="A1505">
        <v>17.855388999999999</v>
      </c>
      <c r="B1505">
        <v>0</v>
      </c>
      <c r="D1505" s="2">
        <v>17.855388999999999</v>
      </c>
      <c r="E1505" s="2">
        <v>0</v>
      </c>
      <c r="G1505">
        <v>17.859946999999998</v>
      </c>
      <c r="H1505">
        <v>0</v>
      </c>
      <c r="J1505">
        <v>17.859946999999998</v>
      </c>
      <c r="K1505">
        <v>0</v>
      </c>
    </row>
    <row r="1506" spans="1:11" x14ac:dyDescent="0.2">
      <c r="A1506">
        <v>17.867208000000002</v>
      </c>
      <c r="B1506">
        <v>0</v>
      </c>
      <c r="D1506" s="2">
        <v>17.867208000000002</v>
      </c>
      <c r="E1506" s="2">
        <v>0</v>
      </c>
      <c r="G1506">
        <v>17.871794999999999</v>
      </c>
      <c r="H1506">
        <v>0</v>
      </c>
      <c r="J1506">
        <v>17.871794999999999</v>
      </c>
      <c r="K1506">
        <v>0</v>
      </c>
    </row>
    <row r="1507" spans="1:11" x14ac:dyDescent="0.2">
      <c r="A1507">
        <v>17.879021000000002</v>
      </c>
      <c r="B1507">
        <v>0</v>
      </c>
      <c r="D1507" s="2">
        <v>17.879021000000002</v>
      </c>
      <c r="E1507" s="2">
        <v>0</v>
      </c>
      <c r="G1507">
        <v>17.883614999999999</v>
      </c>
      <c r="H1507">
        <v>0</v>
      </c>
      <c r="J1507">
        <v>17.883614999999999</v>
      </c>
      <c r="K1507">
        <v>0</v>
      </c>
    </row>
    <row r="1508" spans="1:11" x14ac:dyDescent="0.2">
      <c r="A1508">
        <v>17.890837000000001</v>
      </c>
      <c r="B1508">
        <v>0</v>
      </c>
      <c r="D1508" s="2">
        <v>17.890837000000001</v>
      </c>
      <c r="E1508" s="2">
        <v>1154.9454350000001</v>
      </c>
      <c r="G1508">
        <v>17.895437999999999</v>
      </c>
      <c r="H1508">
        <v>0</v>
      </c>
      <c r="J1508">
        <v>17.895437999999999</v>
      </c>
      <c r="K1508">
        <v>0</v>
      </c>
    </row>
    <row r="1509" spans="1:11" x14ac:dyDescent="0.2">
      <c r="A1509">
        <v>17.902652</v>
      </c>
      <c r="B1509">
        <v>0</v>
      </c>
      <c r="D1509" s="2">
        <v>17.902652</v>
      </c>
      <c r="E1509" s="2">
        <v>0</v>
      </c>
      <c r="G1509">
        <v>17.907253000000001</v>
      </c>
      <c r="H1509">
        <v>0</v>
      </c>
      <c r="J1509">
        <v>17.907253000000001</v>
      </c>
      <c r="K1509">
        <v>0</v>
      </c>
    </row>
    <row r="1510" spans="1:11" x14ac:dyDescent="0.2">
      <c r="A1510">
        <v>17.914466000000001</v>
      </c>
      <c r="B1510">
        <v>0</v>
      </c>
      <c r="D1510" s="2">
        <v>17.914466000000001</v>
      </c>
      <c r="E1510" s="2">
        <v>0</v>
      </c>
      <c r="G1510">
        <v>17.919084000000002</v>
      </c>
      <c r="H1510">
        <v>0</v>
      </c>
      <c r="J1510">
        <v>17.919084000000002</v>
      </c>
      <c r="K1510">
        <v>1311.6936040000001</v>
      </c>
    </row>
    <row r="1511" spans="1:11" x14ac:dyDescent="0.2">
      <c r="A1511">
        <v>17.926285</v>
      </c>
      <c r="B1511">
        <v>0</v>
      </c>
      <c r="D1511" s="2">
        <v>17.926285</v>
      </c>
      <c r="E1511" s="2">
        <v>0</v>
      </c>
      <c r="G1511">
        <v>17.930907000000001</v>
      </c>
      <c r="H1511">
        <v>0</v>
      </c>
      <c r="J1511">
        <v>17.930907000000001</v>
      </c>
      <c r="K1511">
        <v>0</v>
      </c>
    </row>
    <row r="1512" spans="1:11" x14ac:dyDescent="0.2">
      <c r="A1512">
        <v>17.938108</v>
      </c>
      <c r="B1512">
        <v>0</v>
      </c>
      <c r="D1512" s="2">
        <v>17.938108</v>
      </c>
      <c r="E1512" s="2">
        <v>0</v>
      </c>
      <c r="G1512">
        <v>17.942778000000001</v>
      </c>
      <c r="H1512">
        <v>0</v>
      </c>
      <c r="J1512">
        <v>17.942778000000001</v>
      </c>
      <c r="K1512">
        <v>0</v>
      </c>
    </row>
    <row r="1513" spans="1:11" x14ac:dyDescent="0.2">
      <c r="A1513">
        <v>17.949957999999999</v>
      </c>
      <c r="B1513">
        <v>0</v>
      </c>
      <c r="D1513" s="2">
        <v>17.949957999999999</v>
      </c>
      <c r="E1513" s="2">
        <v>0</v>
      </c>
      <c r="G1513">
        <v>17.954599000000002</v>
      </c>
      <c r="H1513">
        <v>0</v>
      </c>
      <c r="J1513">
        <v>17.954599000000002</v>
      </c>
      <c r="K1513">
        <v>0</v>
      </c>
    </row>
    <row r="1514" spans="1:11" x14ac:dyDescent="0.2">
      <c r="A1514">
        <v>17.961784999999999</v>
      </c>
      <c r="B1514">
        <v>0</v>
      </c>
      <c r="D1514" s="2">
        <v>17.961784999999999</v>
      </c>
      <c r="E1514" s="2">
        <v>0</v>
      </c>
      <c r="G1514">
        <v>17.966428000000001</v>
      </c>
      <c r="H1514">
        <v>0</v>
      </c>
      <c r="J1514">
        <v>17.966428000000001</v>
      </c>
      <c r="K1514">
        <v>0</v>
      </c>
    </row>
    <row r="1515" spans="1:11" x14ac:dyDescent="0.2">
      <c r="A1515">
        <v>17.973604000000002</v>
      </c>
      <c r="B1515">
        <v>0</v>
      </c>
      <c r="D1515" s="2">
        <v>17.973604000000002</v>
      </c>
      <c r="E1515" s="2">
        <v>0</v>
      </c>
      <c r="G1515">
        <v>17.978245000000001</v>
      </c>
      <c r="H1515">
        <v>0</v>
      </c>
      <c r="J1515">
        <v>17.978245000000001</v>
      </c>
      <c r="K1515">
        <v>0</v>
      </c>
    </row>
    <row r="1516" spans="1:11" x14ac:dyDescent="0.2">
      <c r="A1516">
        <v>17.985420999999999</v>
      </c>
      <c r="B1516">
        <v>0</v>
      </c>
      <c r="D1516" s="2">
        <v>17.985420999999999</v>
      </c>
      <c r="E1516" s="2">
        <v>0</v>
      </c>
      <c r="G1516">
        <v>17.990061000000001</v>
      </c>
      <c r="H1516">
        <v>0</v>
      </c>
      <c r="J1516">
        <v>17.990061000000001</v>
      </c>
      <c r="K1516">
        <v>1154.794678</v>
      </c>
    </row>
    <row r="1517" spans="1:11" x14ac:dyDescent="0.2">
      <c r="A1517">
        <v>17.997242</v>
      </c>
      <c r="B1517">
        <v>0</v>
      </c>
      <c r="D1517" s="2">
        <v>17.997242</v>
      </c>
      <c r="E1517" s="2">
        <v>0</v>
      </c>
      <c r="G1517">
        <v>18.001875999999999</v>
      </c>
      <c r="H1517">
        <v>0</v>
      </c>
      <c r="J1517">
        <v>18.001875999999999</v>
      </c>
      <c r="K1517">
        <v>0</v>
      </c>
    </row>
    <row r="1518" spans="1:11" x14ac:dyDescent="0.2">
      <c r="A1518">
        <v>18.009060000000002</v>
      </c>
      <c r="B1518">
        <v>0</v>
      </c>
      <c r="D1518" s="2">
        <v>18.009060000000002</v>
      </c>
      <c r="E1518" s="2">
        <v>0</v>
      </c>
      <c r="G1518">
        <v>18.013698999999999</v>
      </c>
      <c r="H1518">
        <v>0</v>
      </c>
      <c r="J1518">
        <v>18.013698999999999</v>
      </c>
      <c r="K1518">
        <v>0</v>
      </c>
    </row>
    <row r="1519" spans="1:11" x14ac:dyDescent="0.2">
      <c r="A1519">
        <v>18.020880999999999</v>
      </c>
      <c r="B1519">
        <v>0</v>
      </c>
      <c r="D1519" s="2">
        <v>18.020880999999999</v>
      </c>
      <c r="E1519" s="2">
        <v>886.67175299999997</v>
      </c>
      <c r="G1519">
        <v>18.025509</v>
      </c>
      <c r="H1519">
        <v>0</v>
      </c>
      <c r="J1519">
        <v>18.025509</v>
      </c>
      <c r="K1519">
        <v>1142.299438</v>
      </c>
    </row>
    <row r="1520" spans="1:11" x14ac:dyDescent="0.2">
      <c r="A1520">
        <v>18.032698</v>
      </c>
      <c r="B1520">
        <v>0</v>
      </c>
      <c r="D1520" s="2">
        <v>18.032698</v>
      </c>
      <c r="E1520" s="2">
        <v>0</v>
      </c>
      <c r="G1520">
        <v>18.037331999999999</v>
      </c>
      <c r="H1520">
        <v>0</v>
      </c>
      <c r="J1520">
        <v>18.037331999999999</v>
      </c>
      <c r="K1520">
        <v>0</v>
      </c>
    </row>
    <row r="1521" spans="1:11" x14ac:dyDescent="0.2">
      <c r="A1521">
        <v>18.044516999999999</v>
      </c>
      <c r="B1521">
        <v>0</v>
      </c>
      <c r="D1521" s="2">
        <v>18.044516999999999</v>
      </c>
      <c r="E1521" s="2">
        <v>0</v>
      </c>
      <c r="G1521">
        <v>18.049147000000001</v>
      </c>
      <c r="H1521">
        <v>0</v>
      </c>
      <c r="J1521">
        <v>18.049147000000001</v>
      </c>
      <c r="K1521">
        <v>0</v>
      </c>
    </row>
    <row r="1522" spans="1:11" x14ac:dyDescent="0.2">
      <c r="A1522">
        <v>18.056332999999999</v>
      </c>
      <c r="B1522">
        <v>0</v>
      </c>
      <c r="D1522" s="2">
        <v>18.056332999999999</v>
      </c>
      <c r="E1522" s="2">
        <v>0</v>
      </c>
      <c r="G1522">
        <v>18.060967999999999</v>
      </c>
      <c r="H1522">
        <v>0</v>
      </c>
      <c r="J1522">
        <v>18.060967999999999</v>
      </c>
      <c r="K1522">
        <v>0</v>
      </c>
    </row>
    <row r="1523" spans="1:11" x14ac:dyDescent="0.2">
      <c r="A1523">
        <v>18.068149999999999</v>
      </c>
      <c r="B1523">
        <v>0</v>
      </c>
      <c r="D1523" s="2">
        <v>18.068149999999999</v>
      </c>
      <c r="E1523" s="2">
        <v>1111.262573</v>
      </c>
      <c r="G1523">
        <v>18.072790999999999</v>
      </c>
      <c r="H1523">
        <v>0</v>
      </c>
      <c r="J1523">
        <v>18.072790999999999</v>
      </c>
      <c r="K1523">
        <v>0</v>
      </c>
    </row>
    <row r="1524" spans="1:11" x14ac:dyDescent="0.2">
      <c r="A1524">
        <v>18.079965000000001</v>
      </c>
      <c r="B1524">
        <v>0</v>
      </c>
      <c r="D1524" s="2">
        <v>18.079965000000001</v>
      </c>
      <c r="E1524" s="2">
        <v>0</v>
      </c>
      <c r="G1524">
        <v>18.084609</v>
      </c>
      <c r="H1524">
        <v>0</v>
      </c>
      <c r="J1524">
        <v>18.084609</v>
      </c>
      <c r="K1524">
        <v>0</v>
      </c>
    </row>
    <row r="1525" spans="1:11" x14ac:dyDescent="0.2">
      <c r="A1525">
        <v>18.091783</v>
      </c>
      <c r="B1525">
        <v>0</v>
      </c>
      <c r="D1525" s="2">
        <v>18.091783</v>
      </c>
      <c r="E1525" s="2">
        <v>0</v>
      </c>
      <c r="G1525">
        <v>18.096444999999999</v>
      </c>
      <c r="H1525">
        <v>0</v>
      </c>
      <c r="J1525">
        <v>18.096444999999999</v>
      </c>
      <c r="K1525">
        <v>0</v>
      </c>
    </row>
    <row r="1526" spans="1:11" x14ac:dyDescent="0.2">
      <c r="A1526">
        <v>18.103632999999999</v>
      </c>
      <c r="B1526">
        <v>0</v>
      </c>
      <c r="D1526" s="2">
        <v>18.103632999999999</v>
      </c>
      <c r="E1526" s="2">
        <v>0</v>
      </c>
      <c r="G1526">
        <v>18.108263999999998</v>
      </c>
      <c r="H1526">
        <v>0</v>
      </c>
      <c r="J1526">
        <v>18.108263999999998</v>
      </c>
      <c r="K1526">
        <v>0</v>
      </c>
    </row>
    <row r="1527" spans="1:11" x14ac:dyDescent="0.2">
      <c r="A1527">
        <v>18.115454</v>
      </c>
      <c r="B1527">
        <v>0</v>
      </c>
      <c r="D1527" s="2">
        <v>18.115454</v>
      </c>
      <c r="E1527" s="2">
        <v>0</v>
      </c>
      <c r="G1527">
        <v>18.120080000000002</v>
      </c>
      <c r="H1527">
        <v>0</v>
      </c>
      <c r="J1527">
        <v>18.120080000000002</v>
      </c>
      <c r="K1527">
        <v>0</v>
      </c>
    </row>
    <row r="1528" spans="1:11" x14ac:dyDescent="0.2">
      <c r="A1528">
        <v>18.127285000000001</v>
      </c>
      <c r="B1528">
        <v>0</v>
      </c>
      <c r="D1528" s="2">
        <v>18.127285000000001</v>
      </c>
      <c r="E1528" s="2">
        <v>1268.4628909999999</v>
      </c>
      <c r="G1528">
        <v>18.131893000000002</v>
      </c>
      <c r="H1528">
        <v>0</v>
      </c>
      <c r="J1528">
        <v>18.131893000000002</v>
      </c>
      <c r="K1528">
        <v>0</v>
      </c>
    </row>
    <row r="1529" spans="1:11" x14ac:dyDescent="0.2">
      <c r="A1529">
        <v>18.139106000000002</v>
      </c>
      <c r="B1529">
        <v>0</v>
      </c>
      <c r="D1529" s="2">
        <v>18.139106000000002</v>
      </c>
      <c r="E1529" s="2">
        <v>0</v>
      </c>
      <c r="G1529">
        <v>18.143713999999999</v>
      </c>
      <c r="H1529">
        <v>0</v>
      </c>
      <c r="J1529">
        <v>18.143713999999999</v>
      </c>
      <c r="K1529">
        <v>0</v>
      </c>
    </row>
    <row r="1530" spans="1:11" x14ac:dyDescent="0.2">
      <c r="A1530">
        <v>18.150926999999999</v>
      </c>
      <c r="B1530">
        <v>0</v>
      </c>
      <c r="D1530" s="2">
        <v>18.150926999999999</v>
      </c>
      <c r="E1530" s="2">
        <v>0</v>
      </c>
      <c r="G1530">
        <v>18.155529999999999</v>
      </c>
      <c r="H1530">
        <v>0</v>
      </c>
      <c r="J1530">
        <v>18.155529999999999</v>
      </c>
      <c r="K1530">
        <v>0</v>
      </c>
    </row>
    <row r="1531" spans="1:11" x14ac:dyDescent="0.2">
      <c r="A1531">
        <v>18.163808</v>
      </c>
      <c r="B1531">
        <v>0</v>
      </c>
      <c r="D1531" s="2">
        <v>18.163808</v>
      </c>
      <c r="E1531" s="2">
        <v>0</v>
      </c>
      <c r="G1531">
        <v>18.167355000000001</v>
      </c>
      <c r="H1531">
        <v>0</v>
      </c>
      <c r="J1531">
        <v>18.167355000000001</v>
      </c>
      <c r="K1531">
        <v>0</v>
      </c>
    </row>
    <row r="1532" spans="1:11" x14ac:dyDescent="0.2">
      <c r="A1532">
        <v>18.175647999999999</v>
      </c>
      <c r="B1532">
        <v>0</v>
      </c>
      <c r="D1532" s="2">
        <v>18.175647999999999</v>
      </c>
      <c r="E1532" s="2">
        <v>1061.7066649999999</v>
      </c>
      <c r="G1532">
        <v>18.179174</v>
      </c>
      <c r="H1532">
        <v>0</v>
      </c>
      <c r="J1532">
        <v>18.179174</v>
      </c>
      <c r="K1532">
        <v>0</v>
      </c>
    </row>
    <row r="1533" spans="1:11" x14ac:dyDescent="0.2">
      <c r="A1533">
        <v>18.187474999999999</v>
      </c>
      <c r="B1533">
        <v>0</v>
      </c>
      <c r="D1533" s="2">
        <v>18.187474999999999</v>
      </c>
      <c r="E1533" s="2">
        <v>0</v>
      </c>
      <c r="G1533">
        <v>18.190995000000001</v>
      </c>
      <c r="H1533">
        <v>0</v>
      </c>
      <c r="J1533">
        <v>18.190995000000001</v>
      </c>
      <c r="K1533">
        <v>0</v>
      </c>
    </row>
    <row r="1534" spans="1:11" x14ac:dyDescent="0.2">
      <c r="A1534">
        <v>18.199306</v>
      </c>
      <c r="B1534">
        <v>0</v>
      </c>
      <c r="D1534" s="2">
        <v>18.199306</v>
      </c>
      <c r="E1534" s="2">
        <v>0</v>
      </c>
      <c r="G1534">
        <v>18.202826000000002</v>
      </c>
      <c r="H1534">
        <v>0</v>
      </c>
      <c r="J1534">
        <v>18.202826000000002</v>
      </c>
      <c r="K1534">
        <v>0</v>
      </c>
    </row>
    <row r="1535" spans="1:11" x14ac:dyDescent="0.2">
      <c r="A1535">
        <v>18.211127000000001</v>
      </c>
      <c r="B1535">
        <v>0</v>
      </c>
      <c r="D1535" s="2">
        <v>18.211127000000001</v>
      </c>
      <c r="E1535" s="2">
        <v>1106.487427</v>
      </c>
      <c r="G1535">
        <v>18.214645000000001</v>
      </c>
      <c r="H1535">
        <v>0</v>
      </c>
      <c r="J1535">
        <v>18.214645000000001</v>
      </c>
      <c r="K1535">
        <v>0</v>
      </c>
    </row>
    <row r="1536" spans="1:11" x14ac:dyDescent="0.2">
      <c r="A1536">
        <v>18.222950000000001</v>
      </c>
      <c r="B1536">
        <v>0</v>
      </c>
      <c r="D1536" s="2">
        <v>18.222950000000001</v>
      </c>
      <c r="E1536" s="2">
        <v>0</v>
      </c>
      <c r="G1536">
        <v>18.226486999999999</v>
      </c>
      <c r="H1536">
        <v>0</v>
      </c>
      <c r="J1536">
        <v>18.226486999999999</v>
      </c>
      <c r="K1536">
        <v>0</v>
      </c>
    </row>
    <row r="1537" spans="1:11" x14ac:dyDescent="0.2">
      <c r="A1537">
        <v>18.234769</v>
      </c>
      <c r="B1537">
        <v>0</v>
      </c>
      <c r="D1537" s="2">
        <v>18.234769</v>
      </c>
      <c r="E1537" s="2">
        <v>0</v>
      </c>
      <c r="G1537">
        <v>18.238305</v>
      </c>
      <c r="H1537">
        <v>0</v>
      </c>
      <c r="J1537">
        <v>18.238305</v>
      </c>
      <c r="K1537">
        <v>0</v>
      </c>
    </row>
    <row r="1538" spans="1:11" x14ac:dyDescent="0.2">
      <c r="A1538">
        <v>18.246597999999999</v>
      </c>
      <c r="B1538">
        <v>0</v>
      </c>
      <c r="D1538" s="2">
        <v>18.246597999999999</v>
      </c>
      <c r="E1538" s="2">
        <v>1117.878784</v>
      </c>
      <c r="G1538">
        <v>18.250126000000002</v>
      </c>
      <c r="H1538">
        <v>0</v>
      </c>
      <c r="J1538">
        <v>18.250126000000002</v>
      </c>
      <c r="K1538">
        <v>0</v>
      </c>
    </row>
    <row r="1539" spans="1:11" x14ac:dyDescent="0.2">
      <c r="A1539">
        <v>18.259485999999999</v>
      </c>
      <c r="B1539">
        <v>0</v>
      </c>
      <c r="D1539" s="2">
        <v>18.259485999999999</v>
      </c>
      <c r="E1539" s="2">
        <v>0</v>
      </c>
      <c r="G1539">
        <v>18.263043</v>
      </c>
      <c r="H1539">
        <v>0</v>
      </c>
      <c r="J1539">
        <v>18.263043</v>
      </c>
      <c r="K1539">
        <v>0</v>
      </c>
    </row>
    <row r="1540" spans="1:11" x14ac:dyDescent="0.2">
      <c r="A1540">
        <v>18.271317</v>
      </c>
      <c r="B1540">
        <v>0</v>
      </c>
      <c r="D1540" s="2">
        <v>18.271317</v>
      </c>
      <c r="E1540" s="2">
        <v>0</v>
      </c>
      <c r="G1540">
        <v>18.274861999999999</v>
      </c>
      <c r="H1540">
        <v>0</v>
      </c>
      <c r="J1540">
        <v>18.274861999999999</v>
      </c>
      <c r="K1540">
        <v>0</v>
      </c>
    </row>
    <row r="1541" spans="1:11" x14ac:dyDescent="0.2">
      <c r="A1541">
        <v>18.283132999999999</v>
      </c>
      <c r="B1541">
        <v>0</v>
      </c>
      <c r="D1541" s="2">
        <v>18.283132999999999</v>
      </c>
      <c r="E1541" s="2">
        <v>1142.3157960000001</v>
      </c>
      <c r="G1541">
        <v>18.286674000000001</v>
      </c>
      <c r="H1541">
        <v>0</v>
      </c>
      <c r="J1541">
        <v>18.286674000000001</v>
      </c>
      <c r="K1541">
        <v>0</v>
      </c>
    </row>
    <row r="1542" spans="1:11" x14ac:dyDescent="0.2">
      <c r="A1542">
        <v>18.294951999999999</v>
      </c>
      <c r="B1542">
        <v>0</v>
      </c>
      <c r="D1542" s="2">
        <v>18.294951999999999</v>
      </c>
      <c r="E1542" s="2">
        <v>0</v>
      </c>
      <c r="G1542">
        <v>18.298518000000001</v>
      </c>
      <c r="H1542">
        <v>0</v>
      </c>
      <c r="J1542">
        <v>18.298518000000001</v>
      </c>
      <c r="K1542">
        <v>1031.865967</v>
      </c>
    </row>
    <row r="1543" spans="1:11" x14ac:dyDescent="0.2">
      <c r="A1543">
        <v>18.306768999999999</v>
      </c>
      <c r="B1543">
        <v>0</v>
      </c>
      <c r="D1543" s="2">
        <v>18.306768999999999</v>
      </c>
      <c r="E1543" s="2">
        <v>0</v>
      </c>
      <c r="G1543">
        <v>18.310341000000001</v>
      </c>
      <c r="H1543">
        <v>0</v>
      </c>
      <c r="J1543">
        <v>18.310341000000001</v>
      </c>
      <c r="K1543">
        <v>0</v>
      </c>
    </row>
    <row r="1544" spans="1:11" x14ac:dyDescent="0.2">
      <c r="A1544">
        <v>18.3186</v>
      </c>
      <c r="B1544">
        <v>0</v>
      </c>
      <c r="D1544" s="2">
        <v>18.3186</v>
      </c>
      <c r="E1544" s="2">
        <v>0</v>
      </c>
      <c r="G1544">
        <v>18.32216</v>
      </c>
      <c r="H1544">
        <v>0</v>
      </c>
      <c r="J1544">
        <v>18.32216</v>
      </c>
      <c r="K1544">
        <v>0</v>
      </c>
    </row>
    <row r="1545" spans="1:11" x14ac:dyDescent="0.2">
      <c r="A1545">
        <v>18.330421000000001</v>
      </c>
      <c r="B1545">
        <v>0</v>
      </c>
      <c r="D1545" s="2">
        <v>18.330421000000001</v>
      </c>
      <c r="E1545" s="2">
        <v>0</v>
      </c>
      <c r="G1545">
        <v>18.333976</v>
      </c>
      <c r="H1545">
        <v>0</v>
      </c>
      <c r="J1545">
        <v>18.333976</v>
      </c>
      <c r="K1545">
        <v>1238.6511230000001</v>
      </c>
    </row>
    <row r="1546" spans="1:11" x14ac:dyDescent="0.2">
      <c r="A1546">
        <v>18.342241999999999</v>
      </c>
      <c r="B1546">
        <v>0</v>
      </c>
      <c r="D1546" s="2">
        <v>18.342241999999999</v>
      </c>
      <c r="E1546" s="2">
        <v>0</v>
      </c>
      <c r="G1546">
        <v>18.345794999999999</v>
      </c>
      <c r="H1546">
        <v>0</v>
      </c>
      <c r="J1546">
        <v>18.345794999999999</v>
      </c>
      <c r="K1546">
        <v>0</v>
      </c>
    </row>
    <row r="1547" spans="1:11" x14ac:dyDescent="0.2">
      <c r="A1547">
        <v>18.354063</v>
      </c>
      <c r="B1547">
        <v>0</v>
      </c>
      <c r="D1547" s="2">
        <v>18.354063</v>
      </c>
      <c r="E1547" s="2">
        <v>0</v>
      </c>
      <c r="G1547">
        <v>18.357614000000002</v>
      </c>
      <c r="H1547">
        <v>0</v>
      </c>
      <c r="J1547">
        <v>18.357614000000002</v>
      </c>
      <c r="K1547">
        <v>0</v>
      </c>
    </row>
    <row r="1548" spans="1:11" x14ac:dyDescent="0.2">
      <c r="A1548">
        <v>18.365881000000002</v>
      </c>
      <c r="B1548">
        <v>0</v>
      </c>
      <c r="D1548" s="2">
        <v>18.365881000000002</v>
      </c>
      <c r="E1548" s="2">
        <v>0</v>
      </c>
      <c r="G1548">
        <v>18.369433000000001</v>
      </c>
      <c r="H1548">
        <v>0</v>
      </c>
      <c r="J1548">
        <v>18.369433000000001</v>
      </c>
      <c r="K1548">
        <v>0</v>
      </c>
    </row>
    <row r="1549" spans="1:11" x14ac:dyDescent="0.2">
      <c r="A1549">
        <v>18.377692</v>
      </c>
      <c r="B1549">
        <v>0</v>
      </c>
      <c r="D1549" s="2">
        <v>18.377692</v>
      </c>
      <c r="E1549" s="2">
        <v>0</v>
      </c>
      <c r="G1549">
        <v>18.38232</v>
      </c>
      <c r="H1549">
        <v>0</v>
      </c>
      <c r="J1549">
        <v>18.38232</v>
      </c>
      <c r="K1549">
        <v>0</v>
      </c>
    </row>
    <row r="1550" spans="1:11" x14ac:dyDescent="0.2">
      <c r="A1550">
        <v>18.389519</v>
      </c>
      <c r="B1550">
        <v>0</v>
      </c>
      <c r="D1550" s="2">
        <v>18.389519</v>
      </c>
      <c r="E1550" s="2">
        <v>0</v>
      </c>
      <c r="G1550">
        <v>18.394143</v>
      </c>
      <c r="H1550">
        <v>0</v>
      </c>
      <c r="J1550">
        <v>18.394143</v>
      </c>
      <c r="K1550">
        <v>0</v>
      </c>
    </row>
    <row r="1551" spans="1:11" x14ac:dyDescent="0.2">
      <c r="A1551">
        <v>18.401326999999998</v>
      </c>
      <c r="B1551">
        <v>0</v>
      </c>
      <c r="D1551" s="2">
        <v>18.401326999999998</v>
      </c>
      <c r="E1551" s="2">
        <v>0</v>
      </c>
      <c r="G1551">
        <v>18.405961999999999</v>
      </c>
      <c r="H1551">
        <v>0</v>
      </c>
      <c r="J1551">
        <v>18.405961999999999</v>
      </c>
      <c r="K1551">
        <v>0</v>
      </c>
    </row>
    <row r="1552" spans="1:11" x14ac:dyDescent="0.2">
      <c r="A1552">
        <v>18.413146000000001</v>
      </c>
      <c r="B1552">
        <v>0</v>
      </c>
      <c r="D1552" s="2">
        <v>18.413146000000001</v>
      </c>
      <c r="E1552" s="2">
        <v>1410.9414059999999</v>
      </c>
      <c r="G1552">
        <v>18.417795000000002</v>
      </c>
      <c r="H1552">
        <v>0</v>
      </c>
      <c r="J1552">
        <v>18.417795000000002</v>
      </c>
      <c r="K1552">
        <v>0</v>
      </c>
    </row>
    <row r="1553" spans="1:11" x14ac:dyDescent="0.2">
      <c r="A1553">
        <v>18.426062999999999</v>
      </c>
      <c r="B1553">
        <v>0</v>
      </c>
      <c r="D1553" s="2">
        <v>18.426062999999999</v>
      </c>
      <c r="E1553" s="2">
        <v>0</v>
      </c>
      <c r="G1553">
        <v>18.429618000000001</v>
      </c>
      <c r="H1553">
        <v>0</v>
      </c>
      <c r="J1553">
        <v>18.429618000000001</v>
      </c>
      <c r="K1553">
        <v>0</v>
      </c>
    </row>
    <row r="1554" spans="1:11" x14ac:dyDescent="0.2">
      <c r="A1554">
        <v>18.437885999999999</v>
      </c>
      <c r="B1554">
        <v>0</v>
      </c>
      <c r="D1554" s="2">
        <v>18.437885999999999</v>
      </c>
      <c r="E1554" s="2">
        <v>0</v>
      </c>
      <c r="G1554">
        <v>18.441438999999999</v>
      </c>
      <c r="H1554">
        <v>0</v>
      </c>
      <c r="J1554">
        <v>18.441438999999999</v>
      </c>
      <c r="K1554">
        <v>0</v>
      </c>
    </row>
    <row r="1555" spans="1:11" x14ac:dyDescent="0.2">
      <c r="A1555">
        <v>18.4497</v>
      </c>
      <c r="B1555">
        <v>0</v>
      </c>
      <c r="D1555" s="2">
        <v>18.4497</v>
      </c>
      <c r="E1555" s="2">
        <v>0</v>
      </c>
      <c r="G1555">
        <v>18.453254000000001</v>
      </c>
      <c r="H1555">
        <v>0</v>
      </c>
      <c r="J1555">
        <v>18.453254000000001</v>
      </c>
      <c r="K1555">
        <v>1319.138062</v>
      </c>
    </row>
    <row r="1556" spans="1:11" x14ac:dyDescent="0.2">
      <c r="A1556">
        <v>18.461525000000002</v>
      </c>
      <c r="B1556">
        <v>0</v>
      </c>
      <c r="D1556" s="2">
        <v>18.461525000000002</v>
      </c>
      <c r="E1556" s="2">
        <v>0</v>
      </c>
      <c r="G1556">
        <v>18.466141</v>
      </c>
      <c r="H1556">
        <v>0</v>
      </c>
      <c r="J1556">
        <v>18.466141</v>
      </c>
      <c r="K1556">
        <v>0</v>
      </c>
    </row>
    <row r="1557" spans="1:11" x14ac:dyDescent="0.2">
      <c r="A1557">
        <v>18.473331999999999</v>
      </c>
      <c r="B1557">
        <v>0</v>
      </c>
      <c r="D1557" s="2">
        <v>18.473331999999999</v>
      </c>
      <c r="E1557" s="2">
        <v>0</v>
      </c>
      <c r="G1557">
        <v>18.477955999999999</v>
      </c>
      <c r="H1557">
        <v>0</v>
      </c>
      <c r="J1557">
        <v>18.477955999999999</v>
      </c>
      <c r="K1557">
        <v>0</v>
      </c>
    </row>
    <row r="1558" spans="1:11" x14ac:dyDescent="0.2">
      <c r="A1558">
        <v>18.485151999999999</v>
      </c>
      <c r="B1558">
        <v>0</v>
      </c>
      <c r="D1558" s="2">
        <v>18.485151999999999</v>
      </c>
      <c r="E1558" s="2">
        <v>0</v>
      </c>
      <c r="G1558">
        <v>18.489775999999999</v>
      </c>
      <c r="H1558">
        <v>0</v>
      </c>
      <c r="J1558">
        <v>18.489775999999999</v>
      </c>
      <c r="K1558">
        <v>0</v>
      </c>
    </row>
    <row r="1559" spans="1:11" x14ac:dyDescent="0.2">
      <c r="A1559">
        <v>18.496986</v>
      </c>
      <c r="B1559">
        <v>0</v>
      </c>
      <c r="D1559" s="2">
        <v>18.496986</v>
      </c>
      <c r="E1559" s="2">
        <v>0</v>
      </c>
      <c r="G1559">
        <v>18.501588999999999</v>
      </c>
      <c r="H1559">
        <v>0</v>
      </c>
      <c r="J1559">
        <v>18.501588999999999</v>
      </c>
      <c r="K1559">
        <v>0</v>
      </c>
    </row>
    <row r="1560" spans="1:11" x14ac:dyDescent="0.2">
      <c r="A1560">
        <v>18.508801999999999</v>
      </c>
      <c r="B1560">
        <v>0</v>
      </c>
      <c r="D1560" s="2">
        <v>18.508801999999999</v>
      </c>
      <c r="E1560" s="2">
        <v>0</v>
      </c>
      <c r="G1560">
        <v>18.513407999999998</v>
      </c>
      <c r="H1560">
        <v>0</v>
      </c>
      <c r="J1560">
        <v>18.513407999999998</v>
      </c>
      <c r="K1560">
        <v>0</v>
      </c>
    </row>
    <row r="1561" spans="1:11" x14ac:dyDescent="0.2">
      <c r="A1561">
        <v>18.52064</v>
      </c>
      <c r="B1561">
        <v>0</v>
      </c>
      <c r="D1561" s="2">
        <v>18.52064</v>
      </c>
      <c r="E1561" s="2">
        <v>1568.189453</v>
      </c>
      <c r="G1561">
        <v>18.525226</v>
      </c>
      <c r="H1561">
        <v>0</v>
      </c>
      <c r="J1561">
        <v>18.525226</v>
      </c>
      <c r="K1561">
        <v>0</v>
      </c>
    </row>
    <row r="1562" spans="1:11" x14ac:dyDescent="0.2">
      <c r="A1562">
        <v>18.532457000000001</v>
      </c>
      <c r="B1562">
        <v>0</v>
      </c>
      <c r="D1562" s="2">
        <v>18.532457000000001</v>
      </c>
      <c r="E1562" s="2">
        <v>0</v>
      </c>
      <c r="G1562">
        <v>18.537049</v>
      </c>
      <c r="H1562">
        <v>0</v>
      </c>
      <c r="J1562">
        <v>18.537049</v>
      </c>
      <c r="K1562">
        <v>0</v>
      </c>
    </row>
    <row r="1563" spans="1:11" x14ac:dyDescent="0.2">
      <c r="A1563">
        <v>18.544270999999998</v>
      </c>
      <c r="B1563">
        <v>0</v>
      </c>
      <c r="D1563" s="2">
        <v>18.544270999999998</v>
      </c>
      <c r="E1563" s="2">
        <v>0</v>
      </c>
      <c r="G1563">
        <v>18.548863999999998</v>
      </c>
      <c r="H1563">
        <v>0</v>
      </c>
      <c r="J1563">
        <v>18.548863999999998</v>
      </c>
      <c r="K1563">
        <v>0</v>
      </c>
    </row>
    <row r="1564" spans="1:11" x14ac:dyDescent="0.2">
      <c r="A1564">
        <v>18.556092</v>
      </c>
      <c r="B1564">
        <v>0</v>
      </c>
      <c r="D1564" s="2">
        <v>18.556092</v>
      </c>
      <c r="E1564" s="2">
        <v>0</v>
      </c>
      <c r="G1564">
        <v>18.560693000000001</v>
      </c>
      <c r="H1564">
        <v>0</v>
      </c>
      <c r="J1564">
        <v>18.560693000000001</v>
      </c>
      <c r="K1564">
        <v>0</v>
      </c>
    </row>
    <row r="1565" spans="1:11" x14ac:dyDescent="0.2">
      <c r="A1565">
        <v>18.567907000000002</v>
      </c>
      <c r="B1565">
        <v>0</v>
      </c>
      <c r="D1565" s="2">
        <v>18.567907000000002</v>
      </c>
      <c r="E1565" s="2">
        <v>0</v>
      </c>
      <c r="G1565">
        <v>18.572512</v>
      </c>
      <c r="H1565">
        <v>0</v>
      </c>
      <c r="J1565">
        <v>18.572512</v>
      </c>
      <c r="K1565">
        <v>0</v>
      </c>
    </row>
    <row r="1566" spans="1:11" x14ac:dyDescent="0.2">
      <c r="A1566">
        <v>18.579727999999999</v>
      </c>
      <c r="B1566">
        <v>0</v>
      </c>
      <c r="D1566" s="2">
        <v>18.579727999999999</v>
      </c>
      <c r="E1566" s="2">
        <v>926.44720500000005</v>
      </c>
      <c r="G1566">
        <v>18.584326000000001</v>
      </c>
      <c r="H1566">
        <v>0</v>
      </c>
      <c r="J1566">
        <v>18.584326000000001</v>
      </c>
      <c r="K1566">
        <v>0</v>
      </c>
    </row>
    <row r="1567" spans="1:11" x14ac:dyDescent="0.2">
      <c r="A1567">
        <v>18.591546000000001</v>
      </c>
      <c r="B1567">
        <v>0</v>
      </c>
      <c r="D1567" s="2">
        <v>18.591546000000001</v>
      </c>
      <c r="E1567" s="2">
        <v>0</v>
      </c>
      <c r="G1567">
        <v>18.596166</v>
      </c>
      <c r="H1567">
        <v>0</v>
      </c>
      <c r="J1567">
        <v>18.596166</v>
      </c>
      <c r="K1567">
        <v>0</v>
      </c>
    </row>
    <row r="1568" spans="1:11" x14ac:dyDescent="0.2">
      <c r="A1568">
        <v>18.603375</v>
      </c>
      <c r="B1568">
        <v>0</v>
      </c>
      <c r="D1568" s="2">
        <v>18.603375</v>
      </c>
      <c r="E1568" s="2">
        <v>0</v>
      </c>
      <c r="G1568">
        <v>18.607989</v>
      </c>
      <c r="H1568">
        <v>0</v>
      </c>
      <c r="J1568">
        <v>18.607989</v>
      </c>
      <c r="K1568">
        <v>0</v>
      </c>
    </row>
    <row r="1569" spans="1:11" x14ac:dyDescent="0.2">
      <c r="A1569">
        <v>18.615193999999999</v>
      </c>
      <c r="B1569">
        <v>0</v>
      </c>
      <c r="D1569" s="2">
        <v>18.615193999999999</v>
      </c>
      <c r="E1569" s="2">
        <v>1014.89093</v>
      </c>
      <c r="G1569">
        <v>18.619824000000001</v>
      </c>
      <c r="H1569">
        <v>0</v>
      </c>
      <c r="J1569">
        <v>18.619824000000001</v>
      </c>
      <c r="K1569">
        <v>1130.1329350000001</v>
      </c>
    </row>
    <row r="1570" spans="1:11" x14ac:dyDescent="0.2">
      <c r="A1570">
        <v>18.627011</v>
      </c>
      <c r="B1570">
        <v>0</v>
      </c>
      <c r="D1570" s="2">
        <v>18.627011</v>
      </c>
      <c r="E1570" s="2">
        <v>0</v>
      </c>
      <c r="G1570">
        <v>18.631644999999999</v>
      </c>
      <c r="H1570">
        <v>0</v>
      </c>
      <c r="J1570">
        <v>18.631644999999999</v>
      </c>
      <c r="K1570">
        <v>0</v>
      </c>
    </row>
    <row r="1571" spans="1:11" x14ac:dyDescent="0.2">
      <c r="A1571">
        <v>18.638832000000001</v>
      </c>
      <c r="B1571">
        <v>0</v>
      </c>
      <c r="D1571" s="2">
        <v>18.638832000000001</v>
      </c>
      <c r="E1571" s="2">
        <v>1120.0850829999999</v>
      </c>
      <c r="G1571">
        <v>18.643466</v>
      </c>
      <c r="H1571">
        <v>0</v>
      </c>
      <c r="J1571">
        <v>18.643466</v>
      </c>
      <c r="K1571">
        <v>0</v>
      </c>
    </row>
    <row r="1572" spans="1:11" x14ac:dyDescent="0.2">
      <c r="A1572">
        <v>18.650652999999998</v>
      </c>
      <c r="B1572">
        <v>0</v>
      </c>
      <c r="D1572" s="2">
        <v>18.650652999999998</v>
      </c>
      <c r="E1572" s="2">
        <v>0</v>
      </c>
      <c r="G1572">
        <v>18.655279</v>
      </c>
      <c r="H1572">
        <v>0</v>
      </c>
      <c r="J1572">
        <v>18.655279</v>
      </c>
      <c r="K1572">
        <v>0</v>
      </c>
    </row>
    <row r="1573" spans="1:11" x14ac:dyDescent="0.2">
      <c r="A1573">
        <v>18.662471</v>
      </c>
      <c r="B1573">
        <v>0</v>
      </c>
      <c r="D1573" s="2">
        <v>18.662471</v>
      </c>
      <c r="E1573" s="2">
        <v>0</v>
      </c>
      <c r="G1573">
        <v>18.667095</v>
      </c>
      <c r="H1573">
        <v>0</v>
      </c>
      <c r="J1573">
        <v>18.667095</v>
      </c>
      <c r="K1573">
        <v>0</v>
      </c>
    </row>
    <row r="1574" spans="1:11" x14ac:dyDescent="0.2">
      <c r="A1574">
        <v>18.674305</v>
      </c>
      <c r="B1574">
        <v>0</v>
      </c>
      <c r="D1574" s="2">
        <v>18.674305</v>
      </c>
      <c r="E1574" s="2">
        <v>0</v>
      </c>
      <c r="G1574">
        <v>18.678917999999999</v>
      </c>
      <c r="H1574">
        <v>0</v>
      </c>
      <c r="J1574">
        <v>18.678917999999999</v>
      </c>
      <c r="K1574">
        <v>0</v>
      </c>
    </row>
    <row r="1575" spans="1:11" x14ac:dyDescent="0.2">
      <c r="A1575">
        <v>18.686122999999998</v>
      </c>
      <c r="B1575">
        <v>0</v>
      </c>
      <c r="D1575" s="2">
        <v>18.686122999999998</v>
      </c>
      <c r="E1575" s="2">
        <v>0</v>
      </c>
      <c r="G1575">
        <v>18.690731</v>
      </c>
      <c r="H1575">
        <v>0</v>
      </c>
      <c r="J1575">
        <v>18.690731</v>
      </c>
      <c r="K1575">
        <v>0</v>
      </c>
    </row>
    <row r="1576" spans="1:11" x14ac:dyDescent="0.2">
      <c r="A1576">
        <v>18.697939999999999</v>
      </c>
      <c r="B1576">
        <v>0</v>
      </c>
      <c r="D1576" s="2">
        <v>18.697939999999999</v>
      </c>
      <c r="E1576" s="2">
        <v>0</v>
      </c>
      <c r="G1576">
        <v>18.702553999999999</v>
      </c>
      <c r="H1576">
        <v>0</v>
      </c>
      <c r="J1576">
        <v>18.702553999999999</v>
      </c>
      <c r="K1576">
        <v>0</v>
      </c>
    </row>
    <row r="1577" spans="1:11" x14ac:dyDescent="0.2">
      <c r="A1577">
        <v>18.709761</v>
      </c>
      <c r="B1577">
        <v>0</v>
      </c>
      <c r="D1577" s="2">
        <v>18.709761</v>
      </c>
      <c r="E1577" s="2">
        <v>0</v>
      </c>
      <c r="G1577">
        <v>18.714379000000001</v>
      </c>
      <c r="H1577">
        <v>0</v>
      </c>
      <c r="J1577">
        <v>18.714379000000001</v>
      </c>
      <c r="K1577">
        <v>0</v>
      </c>
    </row>
    <row r="1578" spans="1:11" x14ac:dyDescent="0.2">
      <c r="A1578">
        <v>18.721575999999999</v>
      </c>
      <c r="B1578">
        <v>0</v>
      </c>
      <c r="D1578" s="2">
        <v>18.721575999999999</v>
      </c>
      <c r="E1578" s="2">
        <v>0</v>
      </c>
      <c r="G1578">
        <v>18.726202000000001</v>
      </c>
      <c r="H1578">
        <v>0</v>
      </c>
      <c r="J1578">
        <v>18.726202000000001</v>
      </c>
      <c r="K1578">
        <v>0</v>
      </c>
    </row>
    <row r="1579" spans="1:11" x14ac:dyDescent="0.2">
      <c r="A1579">
        <v>18.733391999999998</v>
      </c>
      <c r="B1579">
        <v>0</v>
      </c>
      <c r="D1579" s="2">
        <v>18.733391999999998</v>
      </c>
      <c r="E1579" s="2">
        <v>0</v>
      </c>
      <c r="G1579">
        <v>18.739093</v>
      </c>
      <c r="H1579">
        <v>0</v>
      </c>
      <c r="J1579">
        <v>18.739093</v>
      </c>
      <c r="K1579">
        <v>0</v>
      </c>
    </row>
    <row r="1580" spans="1:11" x14ac:dyDescent="0.2">
      <c r="A1580">
        <v>18.745204999999999</v>
      </c>
      <c r="B1580">
        <v>0</v>
      </c>
      <c r="D1580" s="2">
        <v>18.745204999999999</v>
      </c>
      <c r="E1580" s="2">
        <v>837.69836399999997</v>
      </c>
      <c r="G1580">
        <v>18.750907999999999</v>
      </c>
      <c r="H1580">
        <v>0</v>
      </c>
      <c r="J1580">
        <v>18.750907999999999</v>
      </c>
      <c r="K1580">
        <v>0</v>
      </c>
    </row>
    <row r="1581" spans="1:11" x14ac:dyDescent="0.2">
      <c r="A1581">
        <v>18.757035999999999</v>
      </c>
      <c r="B1581">
        <v>0</v>
      </c>
      <c r="D1581" s="2">
        <v>18.757035999999999</v>
      </c>
      <c r="E1581" s="2">
        <v>0</v>
      </c>
      <c r="G1581">
        <v>18.762727000000002</v>
      </c>
      <c r="H1581">
        <v>0</v>
      </c>
      <c r="J1581">
        <v>18.762727000000002</v>
      </c>
      <c r="K1581">
        <v>0</v>
      </c>
    </row>
    <row r="1582" spans="1:11" x14ac:dyDescent="0.2">
      <c r="A1582">
        <v>18.768858999999999</v>
      </c>
      <c r="B1582">
        <v>0</v>
      </c>
      <c r="D1582" s="2">
        <v>18.768858999999999</v>
      </c>
      <c r="E1582" s="2">
        <v>0</v>
      </c>
      <c r="G1582">
        <v>18.774543000000001</v>
      </c>
      <c r="H1582">
        <v>0</v>
      </c>
      <c r="J1582">
        <v>18.774543000000001</v>
      </c>
      <c r="K1582">
        <v>0</v>
      </c>
    </row>
    <row r="1583" spans="1:11" x14ac:dyDescent="0.2">
      <c r="A1583">
        <v>18.78069</v>
      </c>
      <c r="B1583">
        <v>0</v>
      </c>
      <c r="D1583" s="2">
        <v>18.78069</v>
      </c>
      <c r="E1583" s="2">
        <v>0</v>
      </c>
      <c r="G1583">
        <v>18.786363999999999</v>
      </c>
      <c r="H1583">
        <v>0</v>
      </c>
      <c r="J1583">
        <v>18.786363999999999</v>
      </c>
      <c r="K1583">
        <v>0</v>
      </c>
    </row>
    <row r="1584" spans="1:11" x14ac:dyDescent="0.2">
      <c r="A1584">
        <v>18.792504999999998</v>
      </c>
      <c r="B1584">
        <v>0</v>
      </c>
      <c r="D1584" s="2">
        <v>18.792504999999998</v>
      </c>
      <c r="E1584" s="2">
        <v>0</v>
      </c>
      <c r="G1584">
        <v>18.798193000000001</v>
      </c>
      <c r="H1584">
        <v>0</v>
      </c>
      <c r="J1584">
        <v>18.798193000000001</v>
      </c>
      <c r="K1584">
        <v>0</v>
      </c>
    </row>
    <row r="1585" spans="1:11" x14ac:dyDescent="0.2">
      <c r="A1585">
        <v>18.80433</v>
      </c>
      <c r="B1585">
        <v>0</v>
      </c>
      <c r="D1585" s="2">
        <v>18.80433</v>
      </c>
      <c r="E1585" s="2">
        <v>0</v>
      </c>
      <c r="G1585">
        <v>18.810009999999998</v>
      </c>
      <c r="H1585">
        <v>0</v>
      </c>
      <c r="J1585">
        <v>18.810009999999998</v>
      </c>
      <c r="K1585">
        <v>1217.198975</v>
      </c>
    </row>
    <row r="1586" spans="1:11" x14ac:dyDescent="0.2">
      <c r="A1586">
        <v>18.816148999999999</v>
      </c>
      <c r="B1586">
        <v>0</v>
      </c>
      <c r="D1586" s="2">
        <v>18.816148999999999</v>
      </c>
      <c r="E1586" s="2">
        <v>0</v>
      </c>
      <c r="G1586">
        <v>18.821835</v>
      </c>
      <c r="H1586">
        <v>0</v>
      </c>
      <c r="J1586">
        <v>18.821835</v>
      </c>
      <c r="K1586">
        <v>0</v>
      </c>
    </row>
    <row r="1587" spans="1:11" x14ac:dyDescent="0.2">
      <c r="A1587">
        <v>18.827978000000002</v>
      </c>
      <c r="B1587">
        <v>0</v>
      </c>
      <c r="D1587" s="2">
        <v>18.827978000000002</v>
      </c>
      <c r="E1587" s="2">
        <v>1628.1072999999999</v>
      </c>
      <c r="G1587">
        <v>18.833653999999999</v>
      </c>
      <c r="H1587">
        <v>0</v>
      </c>
      <c r="J1587">
        <v>18.833653999999999</v>
      </c>
      <c r="K1587">
        <v>0</v>
      </c>
    </row>
    <row r="1588" spans="1:11" x14ac:dyDescent="0.2">
      <c r="A1588">
        <v>18.839794000000001</v>
      </c>
      <c r="B1588">
        <v>0</v>
      </c>
      <c r="D1588" s="2">
        <v>18.839794000000001</v>
      </c>
      <c r="E1588" s="2">
        <v>0</v>
      </c>
      <c r="G1588">
        <v>18.845475</v>
      </c>
      <c r="H1588">
        <v>0</v>
      </c>
      <c r="J1588">
        <v>18.845475</v>
      </c>
      <c r="K1588">
        <v>0</v>
      </c>
    </row>
    <row r="1589" spans="1:11" x14ac:dyDescent="0.2">
      <c r="A1589">
        <v>18.851609</v>
      </c>
      <c r="B1589">
        <v>0</v>
      </c>
      <c r="D1589" s="2">
        <v>18.851609</v>
      </c>
      <c r="E1589" s="2">
        <v>0</v>
      </c>
      <c r="G1589">
        <v>18.857289000000002</v>
      </c>
      <c r="H1589">
        <v>0</v>
      </c>
      <c r="J1589">
        <v>18.857289000000002</v>
      </c>
      <c r="K1589">
        <v>0</v>
      </c>
    </row>
    <row r="1590" spans="1:11" x14ac:dyDescent="0.2">
      <c r="A1590">
        <v>18.863423999999998</v>
      </c>
      <c r="B1590">
        <v>0</v>
      </c>
      <c r="D1590" s="2">
        <v>18.863423999999998</v>
      </c>
      <c r="E1590" s="2">
        <v>0</v>
      </c>
      <c r="G1590">
        <v>18.869112000000001</v>
      </c>
      <c r="H1590">
        <v>0</v>
      </c>
      <c r="J1590">
        <v>18.869112000000001</v>
      </c>
      <c r="K1590">
        <v>0</v>
      </c>
    </row>
    <row r="1591" spans="1:11" x14ac:dyDescent="0.2">
      <c r="A1591">
        <v>18.876313</v>
      </c>
      <c r="B1591">
        <v>0</v>
      </c>
      <c r="D1591" s="2">
        <v>18.876313</v>
      </c>
      <c r="E1591" s="2">
        <v>0</v>
      </c>
      <c r="G1591">
        <v>18.880928999999998</v>
      </c>
      <c r="H1591">
        <v>0</v>
      </c>
      <c r="J1591">
        <v>18.880928999999998</v>
      </c>
      <c r="K1591">
        <v>0</v>
      </c>
    </row>
    <row r="1592" spans="1:11" x14ac:dyDescent="0.2">
      <c r="A1592">
        <v>18.888131999999999</v>
      </c>
      <c r="B1592">
        <v>0</v>
      </c>
      <c r="D1592" s="2">
        <v>18.888131999999999</v>
      </c>
      <c r="E1592" s="2">
        <v>0</v>
      </c>
      <c r="G1592">
        <v>18.892749999999999</v>
      </c>
      <c r="H1592">
        <v>0</v>
      </c>
      <c r="J1592">
        <v>18.892749999999999</v>
      </c>
      <c r="K1592">
        <v>0</v>
      </c>
    </row>
    <row r="1593" spans="1:11" x14ac:dyDescent="0.2">
      <c r="A1593">
        <v>18.899944000000001</v>
      </c>
      <c r="B1593">
        <v>0</v>
      </c>
      <c r="D1593" s="2">
        <v>18.899944000000001</v>
      </c>
      <c r="E1593" s="2">
        <v>0</v>
      </c>
      <c r="G1593">
        <v>18.904564000000001</v>
      </c>
      <c r="H1593">
        <v>0</v>
      </c>
      <c r="J1593">
        <v>18.904564000000001</v>
      </c>
      <c r="K1593">
        <v>0</v>
      </c>
    </row>
    <row r="1594" spans="1:11" x14ac:dyDescent="0.2">
      <c r="A1594">
        <v>18.911769</v>
      </c>
      <c r="B1594">
        <v>0</v>
      </c>
      <c r="D1594" s="2">
        <v>18.911769</v>
      </c>
      <c r="E1594" s="2">
        <v>1132.8524170000001</v>
      </c>
      <c r="G1594">
        <v>18.917446000000002</v>
      </c>
      <c r="H1594">
        <v>0</v>
      </c>
      <c r="J1594">
        <v>18.917446000000002</v>
      </c>
      <c r="K1594">
        <v>0</v>
      </c>
    </row>
    <row r="1595" spans="1:11" x14ac:dyDescent="0.2">
      <c r="A1595">
        <v>18.923590000000001</v>
      </c>
      <c r="B1595">
        <v>0</v>
      </c>
      <c r="D1595" s="2">
        <v>18.923590000000001</v>
      </c>
      <c r="E1595" s="2">
        <v>0</v>
      </c>
      <c r="G1595">
        <v>18.929259999999999</v>
      </c>
      <c r="H1595">
        <v>0</v>
      </c>
      <c r="J1595">
        <v>18.929259999999999</v>
      </c>
      <c r="K1595">
        <v>837.68139599999995</v>
      </c>
    </row>
    <row r="1596" spans="1:11" x14ac:dyDescent="0.2">
      <c r="A1596">
        <v>18.935407000000001</v>
      </c>
      <c r="B1596">
        <v>0</v>
      </c>
      <c r="D1596" s="2">
        <v>18.935407000000001</v>
      </c>
      <c r="E1596" s="2">
        <v>1327.6457519999999</v>
      </c>
      <c r="G1596">
        <v>18.941077</v>
      </c>
      <c r="H1596">
        <v>0</v>
      </c>
      <c r="J1596">
        <v>18.941077</v>
      </c>
      <c r="K1596">
        <v>0</v>
      </c>
    </row>
    <row r="1597" spans="1:11" x14ac:dyDescent="0.2">
      <c r="A1597">
        <v>18.947222</v>
      </c>
      <c r="B1597">
        <v>0</v>
      </c>
      <c r="D1597" s="2">
        <v>18.947222</v>
      </c>
      <c r="E1597" s="2">
        <v>0</v>
      </c>
      <c r="G1597">
        <v>18.952891000000001</v>
      </c>
      <c r="H1597">
        <v>0</v>
      </c>
      <c r="J1597">
        <v>18.952891000000001</v>
      </c>
      <c r="K1597">
        <v>0</v>
      </c>
    </row>
    <row r="1598" spans="1:11" x14ac:dyDescent="0.2">
      <c r="A1598">
        <v>18.959040000000002</v>
      </c>
      <c r="B1598">
        <v>0</v>
      </c>
      <c r="D1598" s="2">
        <v>18.959040000000002</v>
      </c>
      <c r="E1598" s="2">
        <v>0</v>
      </c>
      <c r="G1598">
        <v>18.96471</v>
      </c>
      <c r="H1598">
        <v>0</v>
      </c>
      <c r="J1598">
        <v>18.96471</v>
      </c>
      <c r="K1598">
        <v>0</v>
      </c>
    </row>
    <row r="1599" spans="1:11" x14ac:dyDescent="0.2">
      <c r="A1599">
        <v>18.970865</v>
      </c>
      <c r="B1599">
        <v>0</v>
      </c>
      <c r="D1599" s="2">
        <v>18.970865</v>
      </c>
      <c r="E1599" s="2">
        <v>0</v>
      </c>
      <c r="G1599">
        <v>18.976533</v>
      </c>
      <c r="H1599">
        <v>0</v>
      </c>
      <c r="J1599">
        <v>18.976533</v>
      </c>
      <c r="K1599">
        <v>0</v>
      </c>
    </row>
    <row r="1600" spans="1:11" x14ac:dyDescent="0.2">
      <c r="A1600">
        <v>18.983754999999999</v>
      </c>
      <c r="B1600">
        <v>0</v>
      </c>
      <c r="D1600" s="2">
        <v>18.983754999999999</v>
      </c>
      <c r="E1600" s="2">
        <v>855.50628700000004</v>
      </c>
      <c r="G1600">
        <v>18.988350000000001</v>
      </c>
      <c r="H1600">
        <v>0</v>
      </c>
      <c r="J1600">
        <v>18.988350000000001</v>
      </c>
      <c r="K1600">
        <v>0</v>
      </c>
    </row>
    <row r="1601" spans="1:11" x14ac:dyDescent="0.2">
      <c r="A1601">
        <v>18.995574000000001</v>
      </c>
      <c r="B1601">
        <v>0</v>
      </c>
      <c r="D1601" s="2">
        <v>18.995574000000001</v>
      </c>
      <c r="E1601" s="2">
        <v>0</v>
      </c>
      <c r="G1601">
        <v>19.000183</v>
      </c>
      <c r="H1601">
        <v>0</v>
      </c>
      <c r="J1601">
        <v>19.000183</v>
      </c>
      <c r="K1601">
        <v>0</v>
      </c>
    </row>
    <row r="1602" spans="1:11" x14ac:dyDescent="0.2">
      <c r="A1602">
        <v>19.007387999999999</v>
      </c>
      <c r="B1602">
        <v>0</v>
      </c>
      <c r="D1602" s="2">
        <v>19.007387999999999</v>
      </c>
      <c r="E1602" s="2">
        <v>0</v>
      </c>
      <c r="G1602">
        <v>19.012</v>
      </c>
      <c r="H1602">
        <v>0</v>
      </c>
      <c r="J1602">
        <v>19.012</v>
      </c>
      <c r="K1602">
        <v>0</v>
      </c>
    </row>
    <row r="1603" spans="1:11" x14ac:dyDescent="0.2">
      <c r="A1603">
        <v>19.019235999999999</v>
      </c>
      <c r="B1603">
        <v>0</v>
      </c>
      <c r="D1603" s="2">
        <v>19.019235999999999</v>
      </c>
      <c r="E1603" s="2">
        <v>997.08123799999998</v>
      </c>
      <c r="G1603">
        <v>19.023812</v>
      </c>
      <c r="H1603">
        <v>0</v>
      </c>
      <c r="J1603">
        <v>19.023812</v>
      </c>
      <c r="K1603">
        <v>1004.825439</v>
      </c>
    </row>
    <row r="1604" spans="1:11" x14ac:dyDescent="0.2">
      <c r="A1604">
        <v>19.031054999999999</v>
      </c>
      <c r="B1604">
        <v>0</v>
      </c>
      <c r="D1604" s="2">
        <v>19.031054999999999</v>
      </c>
      <c r="E1604" s="2">
        <v>0</v>
      </c>
      <c r="G1604">
        <v>19.035630999999999</v>
      </c>
      <c r="H1604">
        <v>0</v>
      </c>
      <c r="J1604">
        <v>19.035630999999999</v>
      </c>
      <c r="K1604">
        <v>0</v>
      </c>
    </row>
    <row r="1605" spans="1:11" x14ac:dyDescent="0.2">
      <c r="A1605">
        <v>19.042885999999999</v>
      </c>
      <c r="B1605">
        <v>0</v>
      </c>
      <c r="D1605" s="2">
        <v>19.042885999999999</v>
      </c>
      <c r="E1605" s="2">
        <v>0</v>
      </c>
      <c r="G1605">
        <v>19.047450000000001</v>
      </c>
      <c r="H1605">
        <v>0</v>
      </c>
      <c r="J1605">
        <v>19.047450000000001</v>
      </c>
      <c r="K1605">
        <v>0</v>
      </c>
    </row>
    <row r="1606" spans="1:11" x14ac:dyDescent="0.2">
      <c r="A1606">
        <v>19.054703</v>
      </c>
      <c r="B1606">
        <v>0</v>
      </c>
      <c r="D1606" s="2">
        <v>19.054703</v>
      </c>
      <c r="E1606" s="2">
        <v>0</v>
      </c>
      <c r="G1606">
        <v>19.059273000000001</v>
      </c>
      <c r="H1606">
        <v>0</v>
      </c>
      <c r="J1606">
        <v>19.059273000000001</v>
      </c>
      <c r="K1606">
        <v>0</v>
      </c>
    </row>
    <row r="1607" spans="1:11" x14ac:dyDescent="0.2">
      <c r="A1607">
        <v>19.066524000000001</v>
      </c>
      <c r="B1607">
        <v>0</v>
      </c>
      <c r="D1607" s="2">
        <v>19.066524000000001</v>
      </c>
      <c r="E1607" s="2">
        <v>0</v>
      </c>
      <c r="G1607">
        <v>19.071086999999999</v>
      </c>
      <c r="H1607">
        <v>0</v>
      </c>
      <c r="J1607">
        <v>19.071086999999999</v>
      </c>
      <c r="K1607">
        <v>0</v>
      </c>
    </row>
    <row r="1608" spans="1:11" x14ac:dyDescent="0.2">
      <c r="A1608">
        <v>19.078354999999998</v>
      </c>
      <c r="B1608">
        <v>0</v>
      </c>
      <c r="D1608" s="2">
        <v>19.078354999999998</v>
      </c>
      <c r="E1608" s="2">
        <v>0</v>
      </c>
      <c r="G1608">
        <v>19.082906000000001</v>
      </c>
      <c r="H1608">
        <v>0</v>
      </c>
      <c r="J1608">
        <v>19.082906000000001</v>
      </c>
      <c r="K1608">
        <v>0</v>
      </c>
    </row>
    <row r="1609" spans="1:11" x14ac:dyDescent="0.2">
      <c r="A1609">
        <v>19.090176</v>
      </c>
      <c r="B1609">
        <v>0</v>
      </c>
      <c r="D1609" s="2">
        <v>19.090176</v>
      </c>
      <c r="E1609" s="2">
        <v>0</v>
      </c>
      <c r="G1609">
        <v>19.094735</v>
      </c>
      <c r="H1609">
        <v>0</v>
      </c>
      <c r="J1609">
        <v>19.094735</v>
      </c>
      <c r="K1609">
        <v>0</v>
      </c>
    </row>
    <row r="1610" spans="1:11" x14ac:dyDescent="0.2">
      <c r="A1610">
        <v>19.101998999999999</v>
      </c>
      <c r="B1610">
        <v>0</v>
      </c>
      <c r="D1610" s="2">
        <v>19.101998999999999</v>
      </c>
      <c r="E1610" s="2">
        <v>0</v>
      </c>
      <c r="G1610">
        <v>19.106583000000001</v>
      </c>
      <c r="H1610">
        <v>0</v>
      </c>
      <c r="J1610">
        <v>19.106583000000001</v>
      </c>
      <c r="K1610">
        <v>0</v>
      </c>
    </row>
    <row r="1611" spans="1:11" x14ac:dyDescent="0.2">
      <c r="A1611">
        <v>19.113813</v>
      </c>
      <c r="B1611">
        <v>0</v>
      </c>
      <c r="D1611" s="2">
        <v>19.113813</v>
      </c>
      <c r="E1611" s="2">
        <v>0</v>
      </c>
      <c r="G1611">
        <v>19.118407999999999</v>
      </c>
      <c r="H1611">
        <v>0</v>
      </c>
      <c r="J1611">
        <v>19.118407999999999</v>
      </c>
      <c r="K1611">
        <v>0</v>
      </c>
    </row>
    <row r="1612" spans="1:11" x14ac:dyDescent="0.2">
      <c r="A1612">
        <v>19.125634000000002</v>
      </c>
      <c r="B1612">
        <v>0</v>
      </c>
      <c r="D1612" s="2">
        <v>19.125634000000002</v>
      </c>
      <c r="E1612" s="2">
        <v>0</v>
      </c>
      <c r="G1612">
        <v>19.130224999999999</v>
      </c>
      <c r="H1612">
        <v>0</v>
      </c>
      <c r="J1612">
        <v>19.130224999999999</v>
      </c>
      <c r="K1612">
        <v>1131.112061</v>
      </c>
    </row>
    <row r="1613" spans="1:11" x14ac:dyDescent="0.2">
      <c r="A1613">
        <v>19.137453000000001</v>
      </c>
      <c r="B1613">
        <v>0</v>
      </c>
      <c r="D1613" s="2">
        <v>19.137453000000001</v>
      </c>
      <c r="E1613" s="2">
        <v>0</v>
      </c>
      <c r="G1613">
        <v>19.142046000000001</v>
      </c>
      <c r="H1613">
        <v>0</v>
      </c>
      <c r="J1613">
        <v>19.142046000000001</v>
      </c>
      <c r="K1613">
        <v>0</v>
      </c>
    </row>
    <row r="1614" spans="1:11" x14ac:dyDescent="0.2">
      <c r="A1614">
        <v>19.149270000000001</v>
      </c>
      <c r="B1614">
        <v>0</v>
      </c>
      <c r="D1614" s="2">
        <v>19.149270000000001</v>
      </c>
      <c r="E1614" s="2">
        <v>0</v>
      </c>
      <c r="G1614">
        <v>19.153863999999999</v>
      </c>
      <c r="H1614">
        <v>0</v>
      </c>
      <c r="J1614">
        <v>19.153863999999999</v>
      </c>
      <c r="K1614">
        <v>0</v>
      </c>
    </row>
    <row r="1615" spans="1:11" x14ac:dyDescent="0.2">
      <c r="A1615">
        <v>19.161086000000001</v>
      </c>
      <c r="B1615">
        <v>0</v>
      </c>
      <c r="D1615" s="2">
        <v>19.161086000000001</v>
      </c>
      <c r="E1615" s="2">
        <v>0</v>
      </c>
      <c r="G1615">
        <v>19.165685</v>
      </c>
      <c r="H1615">
        <v>0</v>
      </c>
      <c r="J1615">
        <v>19.165685</v>
      </c>
      <c r="K1615">
        <v>0</v>
      </c>
    </row>
    <row r="1616" spans="1:11" x14ac:dyDescent="0.2">
      <c r="A1616">
        <v>19.172906999999999</v>
      </c>
      <c r="B1616">
        <v>0</v>
      </c>
      <c r="D1616" s="2">
        <v>19.172906999999999</v>
      </c>
      <c r="E1616" s="2">
        <v>0</v>
      </c>
      <c r="G1616">
        <v>19.177502</v>
      </c>
      <c r="H1616">
        <v>0</v>
      </c>
      <c r="J1616">
        <v>19.177502</v>
      </c>
      <c r="K1616">
        <v>0</v>
      </c>
    </row>
    <row r="1617" spans="1:11" x14ac:dyDescent="0.2">
      <c r="A1617">
        <v>19.184749</v>
      </c>
      <c r="B1617">
        <v>0</v>
      </c>
      <c r="D1617" s="2">
        <v>19.184749</v>
      </c>
      <c r="E1617" s="2">
        <v>0</v>
      </c>
      <c r="G1617">
        <v>19.189319000000001</v>
      </c>
      <c r="H1617">
        <v>0</v>
      </c>
      <c r="J1617">
        <v>19.189319000000001</v>
      </c>
      <c r="K1617">
        <v>0</v>
      </c>
    </row>
    <row r="1618" spans="1:11" x14ac:dyDescent="0.2">
      <c r="A1618">
        <v>19.196572</v>
      </c>
      <c r="B1618">
        <v>0</v>
      </c>
      <c r="D1618" s="2">
        <v>19.196572</v>
      </c>
      <c r="E1618" s="2">
        <v>0</v>
      </c>
      <c r="G1618">
        <v>19.201136999999999</v>
      </c>
      <c r="H1618">
        <v>0</v>
      </c>
      <c r="J1618">
        <v>19.201136999999999</v>
      </c>
      <c r="K1618">
        <v>0</v>
      </c>
    </row>
    <row r="1619" spans="1:11" x14ac:dyDescent="0.2">
      <c r="A1619">
        <v>19.208386000000001</v>
      </c>
      <c r="B1619">
        <v>0</v>
      </c>
      <c r="D1619" s="2">
        <v>19.208386000000001</v>
      </c>
      <c r="E1619" s="2">
        <v>0</v>
      </c>
      <c r="G1619">
        <v>19.212962000000001</v>
      </c>
      <c r="H1619">
        <v>0</v>
      </c>
      <c r="J1619">
        <v>19.212962000000001</v>
      </c>
      <c r="K1619">
        <v>0</v>
      </c>
    </row>
    <row r="1620" spans="1:11" x14ac:dyDescent="0.2">
      <c r="A1620">
        <v>19.220200999999999</v>
      </c>
      <c r="B1620">
        <v>0</v>
      </c>
      <c r="D1620" s="2">
        <v>19.220200999999999</v>
      </c>
      <c r="E1620" s="2">
        <v>0</v>
      </c>
      <c r="G1620">
        <v>19.224779000000002</v>
      </c>
      <c r="H1620">
        <v>0</v>
      </c>
      <c r="J1620">
        <v>19.224779000000002</v>
      </c>
      <c r="K1620">
        <v>0</v>
      </c>
    </row>
    <row r="1621" spans="1:11" x14ac:dyDescent="0.2">
      <c r="A1621">
        <v>19.232019999999999</v>
      </c>
      <c r="B1621">
        <v>0</v>
      </c>
      <c r="D1621" s="2">
        <v>19.232019999999999</v>
      </c>
      <c r="E1621" s="2">
        <v>1033.7589109999999</v>
      </c>
      <c r="G1621">
        <v>19.236594</v>
      </c>
      <c r="H1621">
        <v>0</v>
      </c>
      <c r="J1621">
        <v>19.236594</v>
      </c>
      <c r="K1621">
        <v>0</v>
      </c>
    </row>
    <row r="1622" spans="1:11" x14ac:dyDescent="0.2">
      <c r="A1622">
        <v>19.243834</v>
      </c>
      <c r="B1622">
        <v>0</v>
      </c>
      <c r="D1622" s="2">
        <v>19.243834</v>
      </c>
      <c r="E1622" s="2">
        <v>0</v>
      </c>
      <c r="G1622">
        <v>19.248415000000001</v>
      </c>
      <c r="H1622">
        <v>0</v>
      </c>
      <c r="J1622">
        <v>19.248415000000001</v>
      </c>
      <c r="K1622">
        <v>0</v>
      </c>
    </row>
    <row r="1623" spans="1:11" x14ac:dyDescent="0.2">
      <c r="A1623">
        <v>19.255651</v>
      </c>
      <c r="B1623">
        <v>0</v>
      </c>
      <c r="D1623" s="2">
        <v>19.255651</v>
      </c>
      <c r="E1623" s="2">
        <v>0</v>
      </c>
      <c r="G1623">
        <v>19.260259999999999</v>
      </c>
      <c r="H1623">
        <v>0</v>
      </c>
      <c r="J1623">
        <v>19.260259999999999</v>
      </c>
      <c r="K1623">
        <v>0</v>
      </c>
    </row>
    <row r="1624" spans="1:11" x14ac:dyDescent="0.2">
      <c r="A1624">
        <v>19.267464</v>
      </c>
      <c r="B1624">
        <v>0</v>
      </c>
      <c r="D1624" s="2">
        <v>19.267464</v>
      </c>
      <c r="E1624" s="2">
        <v>0</v>
      </c>
      <c r="G1624">
        <v>19.272085000000001</v>
      </c>
      <c r="H1624">
        <v>0</v>
      </c>
      <c r="J1624">
        <v>19.272085000000001</v>
      </c>
      <c r="K1624">
        <v>0</v>
      </c>
    </row>
    <row r="1625" spans="1:11" x14ac:dyDescent="0.2">
      <c r="A1625">
        <v>19.279281999999998</v>
      </c>
      <c r="B1625">
        <v>0</v>
      </c>
      <c r="D1625" s="2">
        <v>19.279281999999998</v>
      </c>
      <c r="E1625" s="2">
        <v>0</v>
      </c>
      <c r="G1625">
        <v>19.283920999999999</v>
      </c>
      <c r="H1625">
        <v>0</v>
      </c>
      <c r="J1625">
        <v>19.283920999999999</v>
      </c>
      <c r="K1625">
        <v>0</v>
      </c>
    </row>
    <row r="1626" spans="1:11" x14ac:dyDescent="0.2">
      <c r="A1626">
        <v>19.291105000000002</v>
      </c>
      <c r="B1626">
        <v>0</v>
      </c>
      <c r="D1626" s="2">
        <v>19.291105000000002</v>
      </c>
      <c r="E1626" s="2">
        <v>0</v>
      </c>
      <c r="G1626">
        <v>19.295743999999999</v>
      </c>
      <c r="H1626">
        <v>0</v>
      </c>
      <c r="J1626">
        <v>19.295743999999999</v>
      </c>
      <c r="K1626">
        <v>0</v>
      </c>
    </row>
    <row r="1627" spans="1:11" x14ac:dyDescent="0.2">
      <c r="A1627">
        <v>19.302924000000001</v>
      </c>
      <c r="B1627">
        <v>0</v>
      </c>
      <c r="D1627" s="2">
        <v>19.302924000000001</v>
      </c>
      <c r="E1627" s="2">
        <v>0</v>
      </c>
      <c r="G1627">
        <v>19.307565</v>
      </c>
      <c r="H1627">
        <v>0</v>
      </c>
      <c r="J1627">
        <v>19.307565</v>
      </c>
      <c r="K1627">
        <v>0</v>
      </c>
    </row>
    <row r="1628" spans="1:11" x14ac:dyDescent="0.2">
      <c r="A1628">
        <v>19.314738999999999</v>
      </c>
      <c r="B1628">
        <v>0</v>
      </c>
      <c r="D1628" s="2">
        <v>19.314738999999999</v>
      </c>
      <c r="E1628" s="2">
        <v>0</v>
      </c>
      <c r="G1628">
        <v>19.319385</v>
      </c>
      <c r="H1628">
        <v>0</v>
      </c>
      <c r="J1628">
        <v>19.319385</v>
      </c>
      <c r="K1628">
        <v>0</v>
      </c>
    </row>
    <row r="1629" spans="1:11" x14ac:dyDescent="0.2">
      <c r="A1629">
        <v>19.326553000000001</v>
      </c>
      <c r="B1629">
        <v>0</v>
      </c>
      <c r="D1629" s="2">
        <v>19.326553000000001</v>
      </c>
      <c r="E1629" s="2">
        <v>0</v>
      </c>
      <c r="G1629">
        <v>19.331208</v>
      </c>
      <c r="H1629">
        <v>0</v>
      </c>
      <c r="J1629">
        <v>19.331208</v>
      </c>
      <c r="K1629">
        <v>0</v>
      </c>
    </row>
    <row r="1630" spans="1:11" x14ac:dyDescent="0.2">
      <c r="A1630">
        <v>19.338398999999999</v>
      </c>
      <c r="B1630">
        <v>0</v>
      </c>
      <c r="D1630" s="2">
        <v>19.338398999999999</v>
      </c>
      <c r="E1630" s="2">
        <v>0</v>
      </c>
      <c r="G1630">
        <v>19.343026999999999</v>
      </c>
      <c r="H1630">
        <v>0</v>
      </c>
      <c r="J1630">
        <v>19.343026999999999</v>
      </c>
      <c r="K1630">
        <v>0</v>
      </c>
    </row>
    <row r="1631" spans="1:11" x14ac:dyDescent="0.2">
      <c r="A1631">
        <v>19.35022</v>
      </c>
      <c r="B1631">
        <v>0</v>
      </c>
      <c r="D1631" s="2">
        <v>19.35022</v>
      </c>
      <c r="E1631" s="2">
        <v>0</v>
      </c>
      <c r="G1631">
        <v>19.354845999999998</v>
      </c>
      <c r="H1631">
        <v>0</v>
      </c>
      <c r="J1631">
        <v>19.354845999999998</v>
      </c>
      <c r="K1631">
        <v>0</v>
      </c>
    </row>
    <row r="1632" spans="1:11" x14ac:dyDescent="0.2">
      <c r="A1632">
        <v>19.362055000000002</v>
      </c>
      <c r="B1632">
        <v>0</v>
      </c>
      <c r="D1632" s="2">
        <v>19.362055000000002</v>
      </c>
      <c r="E1632" s="2">
        <v>0</v>
      </c>
      <c r="G1632">
        <v>19.366658000000001</v>
      </c>
      <c r="H1632">
        <v>0</v>
      </c>
      <c r="J1632">
        <v>19.366658000000001</v>
      </c>
      <c r="K1632">
        <v>0</v>
      </c>
    </row>
    <row r="1633" spans="1:11" x14ac:dyDescent="0.2">
      <c r="A1633">
        <v>19.373871999999999</v>
      </c>
      <c r="B1633">
        <v>0</v>
      </c>
      <c r="D1633" s="2">
        <v>19.373871999999999</v>
      </c>
      <c r="E1633" s="2">
        <v>0</v>
      </c>
      <c r="G1633">
        <v>19.378478999999999</v>
      </c>
      <c r="H1633">
        <v>0</v>
      </c>
      <c r="J1633">
        <v>19.378478999999999</v>
      </c>
      <c r="K1633">
        <v>0</v>
      </c>
    </row>
    <row r="1634" spans="1:11" x14ac:dyDescent="0.2">
      <c r="A1634">
        <v>19.385694999999998</v>
      </c>
      <c r="B1634">
        <v>0</v>
      </c>
      <c r="D1634" s="2">
        <v>19.385694999999998</v>
      </c>
      <c r="E1634" s="2">
        <v>0</v>
      </c>
      <c r="G1634">
        <v>19.390295999999999</v>
      </c>
      <c r="H1634">
        <v>0</v>
      </c>
      <c r="J1634">
        <v>19.390295999999999</v>
      </c>
      <c r="K1634">
        <v>0</v>
      </c>
    </row>
    <row r="1635" spans="1:11" x14ac:dyDescent="0.2">
      <c r="A1635">
        <v>19.397516</v>
      </c>
      <c r="B1635">
        <v>0</v>
      </c>
      <c r="D1635" s="2">
        <v>19.397516</v>
      </c>
      <c r="E1635" s="2">
        <v>0</v>
      </c>
      <c r="G1635">
        <v>19.402121000000001</v>
      </c>
      <c r="H1635">
        <v>0</v>
      </c>
      <c r="J1635">
        <v>19.402121000000001</v>
      </c>
      <c r="K1635">
        <v>0</v>
      </c>
    </row>
    <row r="1636" spans="1:11" x14ac:dyDescent="0.2">
      <c r="A1636">
        <v>19.409334999999999</v>
      </c>
      <c r="B1636">
        <v>0</v>
      </c>
      <c r="D1636" s="2">
        <v>19.409334999999999</v>
      </c>
      <c r="E1636" s="2">
        <v>0</v>
      </c>
      <c r="G1636">
        <v>19.413929</v>
      </c>
      <c r="H1636">
        <v>0</v>
      </c>
      <c r="J1636">
        <v>19.413929</v>
      </c>
      <c r="K1636">
        <v>0</v>
      </c>
    </row>
    <row r="1637" spans="1:11" x14ac:dyDescent="0.2">
      <c r="A1637">
        <v>19.422218000000001</v>
      </c>
      <c r="B1637">
        <v>0</v>
      </c>
      <c r="D1637" s="2">
        <v>19.422218000000001</v>
      </c>
      <c r="E1637" s="2">
        <v>0</v>
      </c>
      <c r="G1637">
        <v>19.425754000000001</v>
      </c>
      <c r="H1637">
        <v>0</v>
      </c>
      <c r="J1637">
        <v>19.425754000000001</v>
      </c>
      <c r="K1637">
        <v>0</v>
      </c>
    </row>
    <row r="1638" spans="1:11" x14ac:dyDescent="0.2">
      <c r="A1638">
        <v>19.434051</v>
      </c>
      <c r="B1638">
        <v>0</v>
      </c>
      <c r="D1638" s="2">
        <v>19.434051</v>
      </c>
      <c r="E1638" s="2">
        <v>0</v>
      </c>
      <c r="G1638">
        <v>19.437588000000002</v>
      </c>
      <c r="H1638">
        <v>0</v>
      </c>
      <c r="J1638">
        <v>19.437588000000002</v>
      </c>
      <c r="K1638">
        <v>0</v>
      </c>
    </row>
    <row r="1639" spans="1:11" x14ac:dyDescent="0.2">
      <c r="A1639">
        <v>19.445869999999999</v>
      </c>
      <c r="B1639">
        <v>0</v>
      </c>
      <c r="D1639" s="2">
        <v>19.445869999999999</v>
      </c>
      <c r="E1639" s="2">
        <v>0</v>
      </c>
      <c r="G1639">
        <v>19.449406</v>
      </c>
      <c r="H1639">
        <v>0</v>
      </c>
      <c r="J1639">
        <v>19.449406</v>
      </c>
      <c r="K1639">
        <v>0</v>
      </c>
    </row>
    <row r="1640" spans="1:11" x14ac:dyDescent="0.2">
      <c r="A1640">
        <v>19.457692999999999</v>
      </c>
      <c r="B1640">
        <v>0</v>
      </c>
      <c r="D1640" s="2">
        <v>19.457692999999999</v>
      </c>
      <c r="E1640" s="2">
        <v>0</v>
      </c>
      <c r="G1640">
        <v>19.461248000000001</v>
      </c>
      <c r="H1640">
        <v>0</v>
      </c>
      <c r="J1640">
        <v>19.461248000000001</v>
      </c>
      <c r="K1640">
        <v>0</v>
      </c>
    </row>
    <row r="1641" spans="1:11" x14ac:dyDescent="0.2">
      <c r="A1641">
        <v>19.46951</v>
      </c>
      <c r="B1641">
        <v>0</v>
      </c>
      <c r="D1641" s="2">
        <v>19.46951</v>
      </c>
      <c r="E1641" s="2">
        <v>0</v>
      </c>
      <c r="G1641">
        <v>19.473068999999999</v>
      </c>
      <c r="H1641">
        <v>0</v>
      </c>
      <c r="J1641">
        <v>19.473068999999999</v>
      </c>
      <c r="K1641">
        <v>0</v>
      </c>
    </row>
    <row r="1642" spans="1:11" x14ac:dyDescent="0.2">
      <c r="A1642">
        <v>19.481324000000001</v>
      </c>
      <c r="B1642">
        <v>0</v>
      </c>
      <c r="D1642" s="2">
        <v>19.481324000000001</v>
      </c>
      <c r="E1642" s="2">
        <v>0</v>
      </c>
      <c r="G1642">
        <v>19.484891999999999</v>
      </c>
      <c r="H1642">
        <v>0</v>
      </c>
      <c r="J1642">
        <v>19.484891999999999</v>
      </c>
      <c r="K1642">
        <v>0</v>
      </c>
    </row>
    <row r="1643" spans="1:11" x14ac:dyDescent="0.2">
      <c r="A1643">
        <v>19.493144999999998</v>
      </c>
      <c r="B1643">
        <v>0</v>
      </c>
      <c r="D1643" s="2">
        <v>19.493144999999998</v>
      </c>
      <c r="E1643" s="2">
        <v>1273.230225</v>
      </c>
      <c r="G1643">
        <v>19.496711000000001</v>
      </c>
      <c r="H1643">
        <v>0</v>
      </c>
      <c r="J1643">
        <v>19.496711000000001</v>
      </c>
      <c r="K1643">
        <v>0</v>
      </c>
    </row>
    <row r="1644" spans="1:11" x14ac:dyDescent="0.2">
      <c r="A1644">
        <v>19.504968000000002</v>
      </c>
      <c r="B1644">
        <v>0</v>
      </c>
      <c r="D1644" s="2">
        <v>19.504968000000002</v>
      </c>
      <c r="E1644" s="2">
        <v>0</v>
      </c>
      <c r="G1644">
        <v>19.508531999999999</v>
      </c>
      <c r="H1644">
        <v>0</v>
      </c>
      <c r="J1644">
        <v>19.508531999999999</v>
      </c>
      <c r="K1644">
        <v>0</v>
      </c>
    </row>
    <row r="1645" spans="1:11" x14ac:dyDescent="0.2">
      <c r="A1645">
        <v>19.517851</v>
      </c>
      <c r="B1645">
        <v>0</v>
      </c>
      <c r="D1645" s="2">
        <v>19.517851</v>
      </c>
      <c r="E1645" s="2">
        <v>1003.4003300000001</v>
      </c>
      <c r="G1645">
        <v>19.521447999999999</v>
      </c>
      <c r="H1645">
        <v>0</v>
      </c>
      <c r="J1645">
        <v>19.521447999999999</v>
      </c>
      <c r="K1645">
        <v>0</v>
      </c>
    </row>
    <row r="1646" spans="1:11" x14ac:dyDescent="0.2">
      <c r="A1646">
        <v>19.529668000000001</v>
      </c>
      <c r="B1646">
        <v>0</v>
      </c>
      <c r="D1646" s="2">
        <v>19.529668000000001</v>
      </c>
      <c r="E1646" s="2">
        <v>0</v>
      </c>
      <c r="G1646">
        <v>19.533283999999998</v>
      </c>
      <c r="H1646">
        <v>0</v>
      </c>
      <c r="J1646">
        <v>19.533283999999998</v>
      </c>
      <c r="K1646">
        <v>0</v>
      </c>
    </row>
    <row r="1647" spans="1:11" x14ac:dyDescent="0.2">
      <c r="A1647">
        <v>19.541487</v>
      </c>
      <c r="B1647">
        <v>0</v>
      </c>
      <c r="D1647" s="2">
        <v>19.541487</v>
      </c>
      <c r="E1647" s="2">
        <v>0</v>
      </c>
      <c r="G1647">
        <v>19.545100000000001</v>
      </c>
      <c r="H1647">
        <v>0</v>
      </c>
      <c r="J1647">
        <v>19.545100000000001</v>
      </c>
      <c r="K1647">
        <v>1050.6354980000001</v>
      </c>
    </row>
    <row r="1648" spans="1:11" x14ac:dyDescent="0.2">
      <c r="A1648">
        <v>19.553311999999998</v>
      </c>
      <c r="B1648">
        <v>0</v>
      </c>
      <c r="D1648" s="2">
        <v>19.553311999999998</v>
      </c>
      <c r="E1648" s="2">
        <v>1707.2021480000001</v>
      </c>
      <c r="G1648">
        <v>19.556920999999999</v>
      </c>
      <c r="H1648">
        <v>0</v>
      </c>
      <c r="J1648">
        <v>19.556920999999999</v>
      </c>
      <c r="K1648">
        <v>0</v>
      </c>
    </row>
    <row r="1649" spans="1:11" x14ac:dyDescent="0.2">
      <c r="A1649">
        <v>19.565128000000001</v>
      </c>
      <c r="B1649">
        <v>0</v>
      </c>
      <c r="D1649" s="2">
        <v>19.565128000000001</v>
      </c>
      <c r="E1649" s="2">
        <v>1237.1669919999999</v>
      </c>
      <c r="G1649">
        <v>19.568739999999998</v>
      </c>
      <c r="H1649">
        <v>0</v>
      </c>
      <c r="J1649">
        <v>19.568739999999998</v>
      </c>
      <c r="K1649">
        <v>0</v>
      </c>
    </row>
    <row r="1650" spans="1:11" x14ac:dyDescent="0.2">
      <c r="A1650">
        <v>19.576951000000001</v>
      </c>
      <c r="B1650">
        <v>0</v>
      </c>
      <c r="D1650" s="2">
        <v>19.576951000000001</v>
      </c>
      <c r="E1650" s="2">
        <v>0</v>
      </c>
      <c r="G1650">
        <v>19.580566999999999</v>
      </c>
      <c r="H1650">
        <v>0</v>
      </c>
      <c r="J1650">
        <v>19.580566999999999</v>
      </c>
      <c r="K1650">
        <v>0</v>
      </c>
    </row>
    <row r="1651" spans="1:11" x14ac:dyDescent="0.2">
      <c r="A1651">
        <v>19.588771999999999</v>
      </c>
      <c r="B1651">
        <v>0</v>
      </c>
      <c r="D1651" s="2">
        <v>19.588771999999999</v>
      </c>
      <c r="E1651" s="2">
        <v>0</v>
      </c>
      <c r="G1651">
        <v>19.592392</v>
      </c>
      <c r="H1651">
        <v>0</v>
      </c>
      <c r="J1651">
        <v>19.592392</v>
      </c>
      <c r="K1651">
        <v>0</v>
      </c>
    </row>
    <row r="1652" spans="1:11" x14ac:dyDescent="0.2">
      <c r="A1652">
        <v>19.600597</v>
      </c>
      <c r="B1652">
        <v>0</v>
      </c>
      <c r="D1652" s="2">
        <v>19.600597</v>
      </c>
      <c r="E1652" s="2">
        <v>1424.951538</v>
      </c>
      <c r="G1652">
        <v>19.604219000000001</v>
      </c>
      <c r="H1652">
        <v>0</v>
      </c>
      <c r="J1652">
        <v>19.604219000000001</v>
      </c>
      <c r="K1652">
        <v>0</v>
      </c>
    </row>
    <row r="1653" spans="1:11" x14ac:dyDescent="0.2">
      <c r="A1653">
        <v>19.61242</v>
      </c>
      <c r="B1653">
        <v>0</v>
      </c>
      <c r="D1653" s="2">
        <v>19.61242</v>
      </c>
      <c r="E1653" s="2">
        <v>0</v>
      </c>
      <c r="G1653">
        <v>19.616040000000002</v>
      </c>
      <c r="H1653">
        <v>0</v>
      </c>
      <c r="J1653">
        <v>19.616040000000002</v>
      </c>
      <c r="K1653">
        <v>0</v>
      </c>
    </row>
    <row r="1654" spans="1:11" x14ac:dyDescent="0.2">
      <c r="A1654">
        <v>19.624243</v>
      </c>
      <c r="B1654">
        <v>0</v>
      </c>
      <c r="D1654" s="2">
        <v>19.624243</v>
      </c>
      <c r="E1654" s="2">
        <v>1030.0283199999999</v>
      </c>
      <c r="G1654">
        <v>19.627856999999999</v>
      </c>
      <c r="H1654">
        <v>0</v>
      </c>
      <c r="J1654">
        <v>19.627856999999999</v>
      </c>
      <c r="K1654">
        <v>1410.028687</v>
      </c>
    </row>
    <row r="1655" spans="1:11" x14ac:dyDescent="0.2">
      <c r="A1655">
        <v>19.63607</v>
      </c>
      <c r="B1655">
        <v>0</v>
      </c>
      <c r="D1655" s="2">
        <v>19.63607</v>
      </c>
      <c r="E1655" s="2">
        <v>1622.5469969999999</v>
      </c>
      <c r="G1655">
        <v>19.640741999999999</v>
      </c>
      <c r="H1655">
        <v>0</v>
      </c>
      <c r="J1655">
        <v>19.640741999999999</v>
      </c>
      <c r="K1655">
        <v>0</v>
      </c>
    </row>
    <row r="1656" spans="1:11" x14ac:dyDescent="0.2">
      <c r="A1656">
        <v>19.647888999999999</v>
      </c>
      <c r="B1656">
        <v>0</v>
      </c>
      <c r="D1656" s="2">
        <v>19.647888999999999</v>
      </c>
      <c r="E1656" s="2">
        <v>1480.9938959999999</v>
      </c>
      <c r="G1656">
        <v>19.652567000000001</v>
      </c>
      <c r="H1656">
        <v>0</v>
      </c>
      <c r="J1656">
        <v>19.652567000000001</v>
      </c>
      <c r="K1656">
        <v>1022.406433</v>
      </c>
    </row>
    <row r="1657" spans="1:11" x14ac:dyDescent="0.2">
      <c r="A1657">
        <v>19.659711999999999</v>
      </c>
      <c r="B1657">
        <v>0</v>
      </c>
      <c r="D1657" s="2">
        <v>19.659711999999999</v>
      </c>
      <c r="E1657" s="2">
        <v>0</v>
      </c>
      <c r="G1657">
        <v>19.664386</v>
      </c>
      <c r="H1657">
        <v>0</v>
      </c>
      <c r="J1657">
        <v>19.664386</v>
      </c>
      <c r="K1657">
        <v>1049.58374</v>
      </c>
    </row>
    <row r="1658" spans="1:11" x14ac:dyDescent="0.2">
      <c r="A1658">
        <v>19.671531000000002</v>
      </c>
      <c r="B1658">
        <v>0</v>
      </c>
      <c r="D1658" s="2">
        <v>19.671531000000002</v>
      </c>
      <c r="E1658" s="2">
        <v>0</v>
      </c>
      <c r="G1658">
        <v>19.676207000000002</v>
      </c>
      <c r="H1658">
        <v>0</v>
      </c>
      <c r="J1658">
        <v>19.676207000000002</v>
      </c>
      <c r="K1658">
        <v>2025.3382570000001</v>
      </c>
    </row>
    <row r="1659" spans="1:11" x14ac:dyDescent="0.2">
      <c r="A1659">
        <v>19.684443000000002</v>
      </c>
      <c r="B1659">
        <v>0</v>
      </c>
      <c r="D1659" s="2">
        <v>19.684443000000002</v>
      </c>
      <c r="E1659" s="2">
        <v>1320.5786129999999</v>
      </c>
      <c r="G1659">
        <v>19.688020999999999</v>
      </c>
      <c r="H1659">
        <v>0</v>
      </c>
      <c r="J1659">
        <v>19.688020999999999</v>
      </c>
      <c r="K1659">
        <v>0</v>
      </c>
    </row>
    <row r="1660" spans="1:11" x14ac:dyDescent="0.2">
      <c r="A1660">
        <v>19.696273999999999</v>
      </c>
      <c r="B1660">
        <v>0</v>
      </c>
      <c r="D1660" s="2">
        <v>19.696273999999999</v>
      </c>
      <c r="E1660" s="2">
        <v>1053.9658199999999</v>
      </c>
      <c r="G1660">
        <v>19.699846000000001</v>
      </c>
      <c r="H1660">
        <v>0</v>
      </c>
      <c r="J1660">
        <v>19.699846000000001</v>
      </c>
      <c r="K1660">
        <v>0</v>
      </c>
    </row>
    <row r="1661" spans="1:11" x14ac:dyDescent="0.2">
      <c r="A1661">
        <v>19.708095</v>
      </c>
      <c r="B1661">
        <v>0</v>
      </c>
      <c r="D1661" s="2">
        <v>19.708095</v>
      </c>
      <c r="E1661" s="2">
        <v>0</v>
      </c>
      <c r="G1661">
        <v>19.711675</v>
      </c>
      <c r="H1661">
        <v>0</v>
      </c>
      <c r="J1661">
        <v>19.711675</v>
      </c>
      <c r="K1661">
        <v>1011.859436</v>
      </c>
    </row>
    <row r="1662" spans="1:11" x14ac:dyDescent="0.2">
      <c r="A1662">
        <v>19.719913999999999</v>
      </c>
      <c r="B1662">
        <v>0</v>
      </c>
      <c r="D1662" s="2">
        <v>19.719913999999999</v>
      </c>
      <c r="E1662" s="2">
        <v>0</v>
      </c>
      <c r="G1662">
        <v>19.724568999999999</v>
      </c>
      <c r="H1662">
        <v>0</v>
      </c>
      <c r="J1662">
        <v>19.724568999999999</v>
      </c>
      <c r="K1662">
        <v>0</v>
      </c>
    </row>
    <row r="1663" spans="1:11" x14ac:dyDescent="0.2">
      <c r="A1663">
        <v>19.731746999999999</v>
      </c>
      <c r="B1663">
        <v>0</v>
      </c>
      <c r="D1663" s="2">
        <v>19.731746999999999</v>
      </c>
      <c r="E1663" s="2">
        <v>1302.674561</v>
      </c>
      <c r="G1663">
        <v>19.736388000000002</v>
      </c>
      <c r="H1663">
        <v>0</v>
      </c>
      <c r="J1663">
        <v>19.736388000000002</v>
      </c>
      <c r="K1663">
        <v>1240.7296140000001</v>
      </c>
    </row>
    <row r="1664" spans="1:11" x14ac:dyDescent="0.2">
      <c r="A1664">
        <v>19.743562000000001</v>
      </c>
      <c r="B1664">
        <v>0</v>
      </c>
      <c r="D1664" s="2">
        <v>19.743562000000001</v>
      </c>
      <c r="E1664" s="2">
        <v>1221.383057</v>
      </c>
      <c r="G1664">
        <v>19.748203</v>
      </c>
      <c r="H1664">
        <v>0</v>
      </c>
      <c r="J1664">
        <v>19.748203</v>
      </c>
      <c r="K1664">
        <v>1180.408813</v>
      </c>
    </row>
    <row r="1665" spans="1:11" x14ac:dyDescent="0.2">
      <c r="A1665">
        <v>19.755390999999999</v>
      </c>
      <c r="B1665">
        <v>0</v>
      </c>
      <c r="D1665" s="2">
        <v>19.755390999999999</v>
      </c>
      <c r="E1665" s="2">
        <v>0</v>
      </c>
      <c r="G1665">
        <v>19.760023</v>
      </c>
      <c r="H1665">
        <v>0</v>
      </c>
      <c r="J1665">
        <v>19.760023</v>
      </c>
      <c r="K1665">
        <v>0</v>
      </c>
    </row>
    <row r="1666" spans="1:11" x14ac:dyDescent="0.2">
      <c r="A1666">
        <v>19.767209999999999</v>
      </c>
      <c r="B1666">
        <v>0</v>
      </c>
      <c r="D1666" s="2">
        <v>19.767209999999999</v>
      </c>
      <c r="E1666" s="2">
        <v>906.98242200000004</v>
      </c>
      <c r="G1666">
        <v>19.771847999999999</v>
      </c>
      <c r="H1666">
        <v>0</v>
      </c>
      <c r="J1666">
        <v>19.771847999999999</v>
      </c>
      <c r="K1666">
        <v>1412.354126</v>
      </c>
    </row>
    <row r="1667" spans="1:11" x14ac:dyDescent="0.2">
      <c r="A1667">
        <v>19.779022000000001</v>
      </c>
      <c r="B1667">
        <v>0</v>
      </c>
      <c r="D1667" s="2">
        <v>19.779022000000001</v>
      </c>
      <c r="E1667" s="2">
        <v>1677.5273440000001</v>
      </c>
      <c r="G1667">
        <v>19.783659</v>
      </c>
      <c r="H1667">
        <v>0</v>
      </c>
      <c r="J1667">
        <v>19.783659</v>
      </c>
      <c r="K1667">
        <v>0</v>
      </c>
    </row>
    <row r="1668" spans="1:11" x14ac:dyDescent="0.2">
      <c r="A1668">
        <v>19.790842999999999</v>
      </c>
      <c r="B1668">
        <v>0</v>
      </c>
      <c r="D1668" s="2">
        <v>19.790842999999999</v>
      </c>
      <c r="E1668" s="2">
        <v>1405.037476</v>
      </c>
      <c r="G1668">
        <v>19.795477999999999</v>
      </c>
      <c r="H1668">
        <v>0</v>
      </c>
      <c r="J1668">
        <v>19.795477999999999</v>
      </c>
      <c r="K1668">
        <v>1031.741211</v>
      </c>
    </row>
    <row r="1669" spans="1:11" x14ac:dyDescent="0.2">
      <c r="A1669">
        <v>19.802668000000001</v>
      </c>
      <c r="B1669">
        <v>0</v>
      </c>
      <c r="D1669" s="2">
        <v>19.802668000000001</v>
      </c>
      <c r="E1669" s="2">
        <v>0</v>
      </c>
      <c r="G1669">
        <v>19.807296000000001</v>
      </c>
      <c r="H1669">
        <v>0</v>
      </c>
      <c r="J1669">
        <v>19.807296000000001</v>
      </c>
      <c r="K1669">
        <v>0</v>
      </c>
    </row>
    <row r="1670" spans="1:11" x14ac:dyDescent="0.2">
      <c r="A1670">
        <v>19.814481000000001</v>
      </c>
      <c r="B1670">
        <v>0</v>
      </c>
      <c r="D1670" s="2">
        <v>19.814481000000001</v>
      </c>
      <c r="E1670" s="2">
        <v>0</v>
      </c>
      <c r="G1670">
        <v>19.819116999999999</v>
      </c>
      <c r="H1670">
        <v>0</v>
      </c>
      <c r="J1670">
        <v>19.819116999999999</v>
      </c>
      <c r="K1670">
        <v>1384.709717</v>
      </c>
    </row>
    <row r="1671" spans="1:11" x14ac:dyDescent="0.2">
      <c r="A1671">
        <v>19.826297</v>
      </c>
      <c r="B1671">
        <v>0</v>
      </c>
      <c r="D1671" s="2">
        <v>19.826297</v>
      </c>
      <c r="E1671" s="2">
        <v>936.15594499999997</v>
      </c>
      <c r="G1671">
        <v>19.830967000000001</v>
      </c>
      <c r="H1671">
        <v>0</v>
      </c>
      <c r="J1671">
        <v>19.830967000000001</v>
      </c>
      <c r="K1671">
        <v>1042.651245</v>
      </c>
    </row>
    <row r="1672" spans="1:11" x14ac:dyDescent="0.2">
      <c r="A1672">
        <v>19.838131000000001</v>
      </c>
      <c r="B1672">
        <v>0</v>
      </c>
      <c r="D1672" s="2">
        <v>19.838131000000001</v>
      </c>
      <c r="E1672" s="2">
        <v>1626.7032469999999</v>
      </c>
      <c r="G1672">
        <v>19.842791999999999</v>
      </c>
      <c r="H1672">
        <v>0</v>
      </c>
      <c r="J1672">
        <v>19.842791999999999</v>
      </c>
      <c r="K1672">
        <v>1352.326294</v>
      </c>
    </row>
    <row r="1673" spans="1:11" x14ac:dyDescent="0.2">
      <c r="A1673">
        <v>19.849954</v>
      </c>
      <c r="B1673">
        <v>0</v>
      </c>
      <c r="D1673" s="2">
        <v>19.849954</v>
      </c>
      <c r="E1673" s="2">
        <v>0</v>
      </c>
      <c r="G1673">
        <v>19.854628000000002</v>
      </c>
      <c r="H1673">
        <v>0</v>
      </c>
      <c r="J1673">
        <v>19.854628000000002</v>
      </c>
      <c r="K1673">
        <v>1415.536255</v>
      </c>
    </row>
    <row r="1674" spans="1:11" x14ac:dyDescent="0.2">
      <c r="A1674">
        <v>19.861775000000002</v>
      </c>
      <c r="B1674">
        <v>0</v>
      </c>
      <c r="D1674" s="2">
        <v>19.861775000000002</v>
      </c>
      <c r="E1674" s="2">
        <v>1065.8790280000001</v>
      </c>
      <c r="G1674">
        <v>19.866448999999999</v>
      </c>
      <c r="H1674">
        <v>0</v>
      </c>
      <c r="J1674">
        <v>19.866448999999999</v>
      </c>
      <c r="K1674">
        <v>0</v>
      </c>
    </row>
    <row r="1675" spans="1:11" x14ac:dyDescent="0.2">
      <c r="A1675">
        <v>19.873597</v>
      </c>
      <c r="B1675">
        <v>0</v>
      </c>
      <c r="D1675" s="2">
        <v>19.873597</v>
      </c>
      <c r="E1675" s="2">
        <v>0</v>
      </c>
      <c r="G1675">
        <v>19.878271000000002</v>
      </c>
      <c r="H1675">
        <v>0</v>
      </c>
      <c r="J1675">
        <v>19.878271000000002</v>
      </c>
      <c r="K1675">
        <v>1161.928345</v>
      </c>
    </row>
    <row r="1676" spans="1:11" x14ac:dyDescent="0.2">
      <c r="A1676">
        <v>19.885421999999998</v>
      </c>
      <c r="B1676">
        <v>0</v>
      </c>
      <c r="D1676" s="2">
        <v>19.885421999999998</v>
      </c>
      <c r="E1676" s="2">
        <v>1056.4887699999999</v>
      </c>
      <c r="G1676">
        <v>19.890091999999999</v>
      </c>
      <c r="H1676">
        <v>0</v>
      </c>
      <c r="J1676">
        <v>19.890091999999999</v>
      </c>
      <c r="K1676">
        <v>0</v>
      </c>
    </row>
    <row r="1677" spans="1:11" x14ac:dyDescent="0.2">
      <c r="A1677">
        <v>19.897238999999999</v>
      </c>
      <c r="B1677">
        <v>0</v>
      </c>
      <c r="D1677" s="2">
        <v>19.897238999999999</v>
      </c>
      <c r="E1677" s="2">
        <v>0</v>
      </c>
      <c r="G1677">
        <v>19.901924000000001</v>
      </c>
      <c r="H1677">
        <v>0</v>
      </c>
      <c r="J1677">
        <v>19.901924000000001</v>
      </c>
      <c r="K1677">
        <v>0</v>
      </c>
    </row>
    <row r="1678" spans="1:11" x14ac:dyDescent="0.2">
      <c r="A1678">
        <v>19.909064000000001</v>
      </c>
      <c r="B1678">
        <v>0</v>
      </c>
      <c r="D1678" s="2">
        <v>19.909064000000001</v>
      </c>
      <c r="E1678" s="2">
        <v>0</v>
      </c>
      <c r="G1678">
        <v>19.913741999999999</v>
      </c>
      <c r="H1678">
        <v>0</v>
      </c>
      <c r="J1678">
        <v>19.913741999999999</v>
      </c>
      <c r="K1678">
        <v>1140.9351810000001</v>
      </c>
    </row>
    <row r="1679" spans="1:11" x14ac:dyDescent="0.2">
      <c r="A1679">
        <v>19.920887</v>
      </c>
      <c r="B1679">
        <v>0</v>
      </c>
      <c r="D1679" s="2">
        <v>19.920887</v>
      </c>
      <c r="E1679" s="2">
        <v>1056.755615</v>
      </c>
      <c r="G1679">
        <v>19.925559</v>
      </c>
      <c r="H1679">
        <v>0</v>
      </c>
      <c r="J1679">
        <v>19.925559</v>
      </c>
      <c r="K1679">
        <v>0</v>
      </c>
    </row>
    <row r="1680" spans="1:11" x14ac:dyDescent="0.2">
      <c r="A1680">
        <v>19.932715999999999</v>
      </c>
      <c r="B1680">
        <v>0</v>
      </c>
      <c r="D1680" s="2">
        <v>19.932715999999999</v>
      </c>
      <c r="E1680" s="2">
        <v>0</v>
      </c>
      <c r="G1680">
        <v>19.937377999999999</v>
      </c>
      <c r="H1680">
        <v>0</v>
      </c>
      <c r="J1680">
        <v>19.937377999999999</v>
      </c>
      <c r="K1680">
        <v>1342.3157960000001</v>
      </c>
    </row>
    <row r="1681" spans="1:11" x14ac:dyDescent="0.2">
      <c r="A1681">
        <v>19.944537</v>
      </c>
      <c r="B1681">
        <v>0</v>
      </c>
      <c r="D1681" s="2">
        <v>19.944537</v>
      </c>
      <c r="E1681" s="2">
        <v>0</v>
      </c>
      <c r="G1681">
        <v>19.949197000000002</v>
      </c>
      <c r="H1681">
        <v>0</v>
      </c>
      <c r="J1681">
        <v>19.949197000000002</v>
      </c>
      <c r="K1681">
        <v>0</v>
      </c>
    </row>
    <row r="1682" spans="1:11" x14ac:dyDescent="0.2">
      <c r="A1682">
        <v>19.956354000000001</v>
      </c>
      <c r="B1682">
        <v>0</v>
      </c>
      <c r="D1682" s="2">
        <v>19.956354000000001</v>
      </c>
      <c r="E1682" s="2">
        <v>2189.4233399999998</v>
      </c>
      <c r="G1682">
        <v>19.961013000000001</v>
      </c>
      <c r="H1682">
        <v>0</v>
      </c>
      <c r="J1682">
        <v>19.961013000000001</v>
      </c>
      <c r="K1682">
        <v>0</v>
      </c>
    </row>
    <row r="1683" spans="1:11" x14ac:dyDescent="0.2">
      <c r="A1683">
        <v>19.968178999999999</v>
      </c>
      <c r="B1683">
        <v>0</v>
      </c>
      <c r="D1683" s="2">
        <v>19.968178999999999</v>
      </c>
      <c r="E1683" s="2">
        <v>1162.2117920000001</v>
      </c>
      <c r="G1683">
        <v>19.972836000000001</v>
      </c>
      <c r="H1683">
        <v>0</v>
      </c>
      <c r="J1683">
        <v>19.972836000000001</v>
      </c>
      <c r="K1683">
        <v>0</v>
      </c>
    </row>
    <row r="1684" spans="1:11" x14ac:dyDescent="0.2">
      <c r="A1684">
        <v>19.98</v>
      </c>
      <c r="B1684">
        <v>0</v>
      </c>
      <c r="D1684" s="2">
        <v>19.98</v>
      </c>
      <c r="E1684" s="2">
        <v>1229.349976</v>
      </c>
      <c r="G1684">
        <v>19.984646999999999</v>
      </c>
      <c r="H1684">
        <v>0</v>
      </c>
      <c r="J1684">
        <v>19.984646999999999</v>
      </c>
      <c r="K1684">
        <v>0</v>
      </c>
    </row>
    <row r="1685" spans="1:11" x14ac:dyDescent="0.2">
      <c r="A1685">
        <v>19.991823</v>
      </c>
      <c r="B1685">
        <v>0</v>
      </c>
      <c r="D1685" s="2">
        <v>19.991823</v>
      </c>
      <c r="E1685" s="2">
        <v>0</v>
      </c>
      <c r="G1685">
        <v>19.997532</v>
      </c>
      <c r="H1685">
        <v>0</v>
      </c>
      <c r="J1685">
        <v>19.997532</v>
      </c>
      <c r="K1685">
        <v>0</v>
      </c>
    </row>
    <row r="1686" spans="1:11" x14ac:dyDescent="0.2">
      <c r="A1686">
        <v>20.003643</v>
      </c>
      <c r="B1686">
        <v>0</v>
      </c>
      <c r="D1686" s="2">
        <v>20.003643</v>
      </c>
      <c r="E1686" s="2">
        <v>0</v>
      </c>
      <c r="G1686">
        <v>20.009353000000001</v>
      </c>
      <c r="H1686">
        <v>0</v>
      </c>
      <c r="J1686">
        <v>20.009353000000001</v>
      </c>
      <c r="K1686">
        <v>0</v>
      </c>
    </row>
    <row r="1687" spans="1:11" x14ac:dyDescent="0.2">
      <c r="A1687">
        <v>20.015466</v>
      </c>
      <c r="B1687">
        <v>0</v>
      </c>
      <c r="D1687" s="2">
        <v>20.015466</v>
      </c>
      <c r="E1687" s="2">
        <v>0</v>
      </c>
      <c r="G1687">
        <v>20.021172</v>
      </c>
      <c r="H1687">
        <v>0</v>
      </c>
      <c r="J1687">
        <v>20.021172</v>
      </c>
      <c r="K1687">
        <v>0</v>
      </c>
    </row>
    <row r="1688" spans="1:11" x14ac:dyDescent="0.2">
      <c r="A1688">
        <v>20.027293</v>
      </c>
      <c r="B1688">
        <v>0</v>
      </c>
      <c r="D1688" s="2">
        <v>20.027293</v>
      </c>
      <c r="E1688" s="2">
        <v>0</v>
      </c>
      <c r="G1688">
        <v>20.032988</v>
      </c>
      <c r="H1688">
        <v>0</v>
      </c>
      <c r="J1688">
        <v>20.032988</v>
      </c>
      <c r="K1688">
        <v>0</v>
      </c>
    </row>
    <row r="1689" spans="1:11" x14ac:dyDescent="0.2">
      <c r="A1689">
        <v>20.039117999999998</v>
      </c>
      <c r="B1689">
        <v>0</v>
      </c>
      <c r="D1689" s="2">
        <v>20.039117999999998</v>
      </c>
      <c r="E1689" s="2">
        <v>0</v>
      </c>
      <c r="G1689">
        <v>20.044809000000001</v>
      </c>
      <c r="H1689">
        <v>0</v>
      </c>
      <c r="J1689">
        <v>20.044809000000001</v>
      </c>
      <c r="K1689">
        <v>0</v>
      </c>
    </row>
    <row r="1690" spans="1:11" x14ac:dyDescent="0.2">
      <c r="A1690">
        <v>20.050939</v>
      </c>
      <c r="B1690">
        <v>0</v>
      </c>
      <c r="D1690" s="2">
        <v>20.050939</v>
      </c>
      <c r="E1690" s="2">
        <v>0</v>
      </c>
      <c r="G1690">
        <v>20.056636000000001</v>
      </c>
      <c r="H1690">
        <v>0</v>
      </c>
      <c r="J1690">
        <v>20.056636000000001</v>
      </c>
      <c r="K1690">
        <v>0</v>
      </c>
    </row>
    <row r="1691" spans="1:11" x14ac:dyDescent="0.2">
      <c r="A1691">
        <v>20.062764000000001</v>
      </c>
      <c r="B1691">
        <v>0</v>
      </c>
      <c r="D1691" s="2">
        <v>20.062764000000001</v>
      </c>
      <c r="E1691" s="2">
        <v>0</v>
      </c>
      <c r="G1691">
        <v>20.068455</v>
      </c>
      <c r="H1691">
        <v>0</v>
      </c>
      <c r="J1691">
        <v>20.068455</v>
      </c>
      <c r="K1691">
        <v>0</v>
      </c>
    </row>
    <row r="1692" spans="1:11" x14ac:dyDescent="0.2">
      <c r="A1692">
        <v>20.074580999999998</v>
      </c>
      <c r="B1692">
        <v>0</v>
      </c>
      <c r="D1692" s="2">
        <v>20.074580999999998</v>
      </c>
      <c r="E1692" s="2">
        <v>0</v>
      </c>
      <c r="G1692">
        <v>20.080287999999999</v>
      </c>
      <c r="H1692">
        <v>0</v>
      </c>
      <c r="J1692">
        <v>20.080287999999999</v>
      </c>
      <c r="K1692">
        <v>0</v>
      </c>
    </row>
    <row r="1693" spans="1:11" x14ac:dyDescent="0.2">
      <c r="A1693">
        <v>20.086402</v>
      </c>
      <c r="B1693">
        <v>0</v>
      </c>
      <c r="D1693" s="2">
        <v>20.086402</v>
      </c>
      <c r="E1693" s="2">
        <v>1419.6888429999999</v>
      </c>
      <c r="G1693">
        <v>20.092105</v>
      </c>
      <c r="H1693">
        <v>0</v>
      </c>
      <c r="J1693">
        <v>20.092105</v>
      </c>
      <c r="K1693">
        <v>0</v>
      </c>
    </row>
    <row r="1694" spans="1:11" x14ac:dyDescent="0.2">
      <c r="A1694">
        <v>20.098217999999999</v>
      </c>
      <c r="B1694">
        <v>0</v>
      </c>
      <c r="D1694" s="2">
        <v>20.098217999999999</v>
      </c>
      <c r="E1694" s="2">
        <v>0</v>
      </c>
      <c r="G1694">
        <v>20.103929999999998</v>
      </c>
      <c r="H1694">
        <v>0</v>
      </c>
      <c r="J1694">
        <v>20.103929999999998</v>
      </c>
      <c r="K1694">
        <v>0</v>
      </c>
    </row>
    <row r="1695" spans="1:11" x14ac:dyDescent="0.2">
      <c r="A1695">
        <v>20.110039</v>
      </c>
      <c r="B1695">
        <v>0</v>
      </c>
      <c r="D1695" s="2">
        <v>20.110039</v>
      </c>
      <c r="E1695" s="2">
        <v>903.26690699999995</v>
      </c>
      <c r="G1695">
        <v>20.115745</v>
      </c>
      <c r="H1695">
        <v>0</v>
      </c>
      <c r="J1695">
        <v>20.115745</v>
      </c>
      <c r="K1695">
        <v>0</v>
      </c>
    </row>
    <row r="1696" spans="1:11" x14ac:dyDescent="0.2">
      <c r="A1696">
        <v>20.121860000000002</v>
      </c>
      <c r="B1696">
        <v>0</v>
      </c>
      <c r="D1696" s="2">
        <v>20.121860000000002</v>
      </c>
      <c r="E1696" s="2">
        <v>0</v>
      </c>
      <c r="G1696">
        <v>20.127565000000001</v>
      </c>
      <c r="H1696">
        <v>0</v>
      </c>
      <c r="J1696">
        <v>20.127565000000001</v>
      </c>
      <c r="K1696">
        <v>0</v>
      </c>
    </row>
    <row r="1697" spans="1:11" x14ac:dyDescent="0.2">
      <c r="A1697">
        <v>20.134755999999999</v>
      </c>
      <c r="B1697">
        <v>0</v>
      </c>
      <c r="D1697" s="2">
        <v>20.134755999999999</v>
      </c>
      <c r="E1697" s="2">
        <v>1177.322144</v>
      </c>
      <c r="G1697">
        <v>20.139392999999998</v>
      </c>
      <c r="H1697">
        <v>0</v>
      </c>
      <c r="J1697">
        <v>20.139392999999998</v>
      </c>
      <c r="K1697">
        <v>0</v>
      </c>
    </row>
    <row r="1698" spans="1:11" x14ac:dyDescent="0.2">
      <c r="A1698">
        <v>20.146573</v>
      </c>
      <c r="B1698">
        <v>0</v>
      </c>
      <c r="D1698" s="2">
        <v>20.146573</v>
      </c>
      <c r="E1698" s="2">
        <v>0</v>
      </c>
      <c r="G1698">
        <v>20.151218</v>
      </c>
      <c r="H1698">
        <v>0</v>
      </c>
      <c r="J1698">
        <v>20.151218</v>
      </c>
      <c r="K1698">
        <v>0</v>
      </c>
    </row>
    <row r="1699" spans="1:11" x14ac:dyDescent="0.2">
      <c r="A1699">
        <v>20.158389</v>
      </c>
      <c r="B1699">
        <v>0</v>
      </c>
      <c r="D1699" s="2">
        <v>20.158389</v>
      </c>
      <c r="E1699" s="2">
        <v>0</v>
      </c>
      <c r="G1699">
        <v>20.163025999999999</v>
      </c>
      <c r="H1699">
        <v>0</v>
      </c>
      <c r="J1699">
        <v>20.163025999999999</v>
      </c>
      <c r="K1699">
        <v>1232.8626710000001</v>
      </c>
    </row>
    <row r="1700" spans="1:11" x14ac:dyDescent="0.2">
      <c r="A1700">
        <v>20.170202</v>
      </c>
      <c r="B1700">
        <v>0</v>
      </c>
      <c r="D1700" s="2">
        <v>20.170202</v>
      </c>
      <c r="E1700" s="2">
        <v>0</v>
      </c>
      <c r="G1700">
        <v>20.175906999999999</v>
      </c>
      <c r="H1700">
        <v>0</v>
      </c>
      <c r="J1700">
        <v>20.175906999999999</v>
      </c>
      <c r="K1700">
        <v>0</v>
      </c>
    </row>
    <row r="1701" spans="1:11" x14ac:dyDescent="0.2">
      <c r="A1701">
        <v>20.182019</v>
      </c>
      <c r="B1701">
        <v>0</v>
      </c>
      <c r="D1701" s="2">
        <v>20.182019</v>
      </c>
      <c r="E1701" s="2">
        <v>0</v>
      </c>
      <c r="G1701">
        <v>20.187728</v>
      </c>
      <c r="H1701">
        <v>0</v>
      </c>
      <c r="J1701">
        <v>20.187728</v>
      </c>
      <c r="K1701">
        <v>0</v>
      </c>
    </row>
    <row r="1702" spans="1:11" x14ac:dyDescent="0.2">
      <c r="A1702">
        <v>20.193839000000001</v>
      </c>
      <c r="B1702">
        <v>0</v>
      </c>
      <c r="D1702" s="2">
        <v>20.193839000000001</v>
      </c>
      <c r="E1702" s="2">
        <v>1027.7177730000001</v>
      </c>
      <c r="G1702">
        <v>20.199546999999999</v>
      </c>
      <c r="H1702">
        <v>0</v>
      </c>
      <c r="J1702">
        <v>20.199546999999999</v>
      </c>
      <c r="K1702">
        <v>0</v>
      </c>
    </row>
    <row r="1703" spans="1:11" x14ac:dyDescent="0.2">
      <c r="A1703">
        <v>20.205666999999998</v>
      </c>
      <c r="B1703">
        <v>0</v>
      </c>
      <c r="D1703" s="2">
        <v>20.205666999999998</v>
      </c>
      <c r="E1703" s="2">
        <v>0</v>
      </c>
      <c r="G1703">
        <v>20.211534</v>
      </c>
      <c r="H1703">
        <v>0</v>
      </c>
      <c r="J1703">
        <v>20.211534</v>
      </c>
      <c r="K1703">
        <v>0</v>
      </c>
    </row>
    <row r="1704" spans="1:11" x14ac:dyDescent="0.2">
      <c r="A1704">
        <v>20.217480999999999</v>
      </c>
      <c r="B1704">
        <v>0</v>
      </c>
      <c r="D1704" s="2">
        <v>20.217480999999999</v>
      </c>
      <c r="E1704" s="2">
        <v>0</v>
      </c>
      <c r="G1704">
        <v>20.223348999999999</v>
      </c>
      <c r="H1704">
        <v>0</v>
      </c>
      <c r="J1704">
        <v>20.223348999999999</v>
      </c>
      <c r="K1704">
        <v>0</v>
      </c>
    </row>
    <row r="1705" spans="1:11" x14ac:dyDescent="0.2">
      <c r="A1705">
        <v>20.229302000000001</v>
      </c>
      <c r="B1705">
        <v>0</v>
      </c>
      <c r="D1705" s="2">
        <v>20.229302000000001</v>
      </c>
      <c r="E1705" s="2">
        <v>0</v>
      </c>
      <c r="G1705">
        <v>20.23517</v>
      </c>
      <c r="H1705">
        <v>0</v>
      </c>
      <c r="J1705">
        <v>20.23517</v>
      </c>
      <c r="K1705">
        <v>0</v>
      </c>
    </row>
    <row r="1706" spans="1:11" x14ac:dyDescent="0.2">
      <c r="A1706">
        <v>20.242183000000001</v>
      </c>
      <c r="B1706">
        <v>0</v>
      </c>
      <c r="D1706" s="2">
        <v>20.242183000000001</v>
      </c>
      <c r="E1706" s="2">
        <v>0</v>
      </c>
      <c r="G1706">
        <v>20.247015999999999</v>
      </c>
      <c r="H1706">
        <v>0</v>
      </c>
      <c r="J1706">
        <v>20.247015999999999</v>
      </c>
      <c r="K1706">
        <v>1372.5676269999999</v>
      </c>
    </row>
    <row r="1707" spans="1:11" x14ac:dyDescent="0.2">
      <c r="A1707">
        <v>20.254003999999998</v>
      </c>
      <c r="B1707">
        <v>0</v>
      </c>
      <c r="D1707" s="2">
        <v>20.254003999999998</v>
      </c>
      <c r="E1707" s="2">
        <v>998.47589100000005</v>
      </c>
      <c r="G1707">
        <v>20.258841</v>
      </c>
      <c r="H1707">
        <v>0</v>
      </c>
      <c r="J1707">
        <v>20.258841</v>
      </c>
      <c r="K1707">
        <v>0</v>
      </c>
    </row>
    <row r="1708" spans="1:11" x14ac:dyDescent="0.2">
      <c r="A1708">
        <v>20.265823000000001</v>
      </c>
      <c r="B1708">
        <v>0</v>
      </c>
      <c r="D1708" s="2">
        <v>20.265823000000001</v>
      </c>
      <c r="E1708" s="2">
        <v>0</v>
      </c>
      <c r="G1708">
        <v>20.270669999999999</v>
      </c>
      <c r="H1708">
        <v>0</v>
      </c>
      <c r="J1708">
        <v>20.270669999999999</v>
      </c>
      <c r="K1708">
        <v>0</v>
      </c>
    </row>
    <row r="1709" spans="1:11" x14ac:dyDescent="0.2">
      <c r="A1709">
        <v>20.277639000000001</v>
      </c>
      <c r="B1709">
        <v>0</v>
      </c>
      <c r="D1709" s="2">
        <v>20.277639000000001</v>
      </c>
      <c r="E1709" s="2">
        <v>0</v>
      </c>
      <c r="G1709">
        <v>20.282488000000001</v>
      </c>
      <c r="H1709">
        <v>0</v>
      </c>
      <c r="J1709">
        <v>20.282488000000001</v>
      </c>
      <c r="K1709">
        <v>0</v>
      </c>
    </row>
    <row r="1710" spans="1:11" x14ac:dyDescent="0.2">
      <c r="A1710">
        <v>20.289462</v>
      </c>
      <c r="B1710">
        <v>0</v>
      </c>
      <c r="D1710" s="2">
        <v>20.289462</v>
      </c>
      <c r="E1710" s="2">
        <v>0</v>
      </c>
      <c r="G1710">
        <v>20.294307</v>
      </c>
      <c r="H1710">
        <v>0</v>
      </c>
      <c r="J1710">
        <v>20.294307</v>
      </c>
      <c r="K1710">
        <v>0</v>
      </c>
    </row>
    <row r="1711" spans="1:11" x14ac:dyDescent="0.2">
      <c r="A1711">
        <v>20.301283000000002</v>
      </c>
      <c r="B1711">
        <v>0</v>
      </c>
      <c r="D1711" s="2">
        <v>20.301283000000002</v>
      </c>
      <c r="E1711" s="2">
        <v>0</v>
      </c>
      <c r="G1711">
        <v>20.306125999999999</v>
      </c>
      <c r="H1711">
        <v>0</v>
      </c>
      <c r="J1711">
        <v>20.306125999999999</v>
      </c>
      <c r="K1711">
        <v>0</v>
      </c>
    </row>
    <row r="1712" spans="1:11" x14ac:dyDescent="0.2">
      <c r="A1712">
        <v>20.313116999999998</v>
      </c>
      <c r="B1712">
        <v>0</v>
      </c>
      <c r="D1712" s="2">
        <v>20.313116999999998</v>
      </c>
      <c r="E1712" s="2">
        <v>0</v>
      </c>
      <c r="G1712">
        <v>20.317962999999999</v>
      </c>
      <c r="H1712">
        <v>0</v>
      </c>
      <c r="J1712">
        <v>20.317962999999999</v>
      </c>
      <c r="K1712">
        <v>0</v>
      </c>
    </row>
    <row r="1713" spans="1:11" x14ac:dyDescent="0.2">
      <c r="A1713">
        <v>20.324930999999999</v>
      </c>
      <c r="B1713">
        <v>0</v>
      </c>
      <c r="D1713" s="2">
        <v>20.324930999999999</v>
      </c>
      <c r="E1713" s="2">
        <v>0</v>
      </c>
      <c r="G1713">
        <v>20.329785999999999</v>
      </c>
      <c r="H1713">
        <v>0</v>
      </c>
      <c r="J1713">
        <v>20.329785999999999</v>
      </c>
      <c r="K1713">
        <v>0</v>
      </c>
    </row>
    <row r="1714" spans="1:11" x14ac:dyDescent="0.2">
      <c r="A1714">
        <v>20.336748</v>
      </c>
      <c r="B1714">
        <v>0</v>
      </c>
      <c r="D1714" s="2">
        <v>20.336748</v>
      </c>
      <c r="E1714" s="2">
        <v>0</v>
      </c>
      <c r="G1714">
        <v>20.341605000000001</v>
      </c>
      <c r="H1714">
        <v>0</v>
      </c>
      <c r="J1714">
        <v>20.341605000000001</v>
      </c>
      <c r="K1714">
        <v>0</v>
      </c>
    </row>
    <row r="1715" spans="1:11" x14ac:dyDescent="0.2">
      <c r="A1715">
        <v>20.348565000000001</v>
      </c>
      <c r="B1715">
        <v>0</v>
      </c>
      <c r="D1715" s="2">
        <v>20.348565000000001</v>
      </c>
      <c r="E1715" s="2">
        <v>0</v>
      </c>
      <c r="G1715">
        <v>20.35342</v>
      </c>
      <c r="H1715">
        <v>0</v>
      </c>
      <c r="J1715">
        <v>20.35342</v>
      </c>
      <c r="K1715">
        <v>0</v>
      </c>
    </row>
    <row r="1716" spans="1:11" x14ac:dyDescent="0.2">
      <c r="A1716">
        <v>20.360382999999999</v>
      </c>
      <c r="B1716">
        <v>0</v>
      </c>
      <c r="D1716" s="2">
        <v>20.360382999999999</v>
      </c>
      <c r="E1716" s="2">
        <v>0</v>
      </c>
      <c r="G1716">
        <v>20.365241000000001</v>
      </c>
      <c r="H1716">
        <v>0</v>
      </c>
      <c r="J1716">
        <v>20.365241000000001</v>
      </c>
      <c r="K1716">
        <v>0</v>
      </c>
    </row>
    <row r="1717" spans="1:11" x14ac:dyDescent="0.2">
      <c r="A1717">
        <v>20.372204</v>
      </c>
      <c r="B1717">
        <v>0</v>
      </c>
      <c r="D1717" s="2">
        <v>20.372204</v>
      </c>
      <c r="E1717" s="2">
        <v>0</v>
      </c>
      <c r="G1717">
        <v>20.377061000000001</v>
      </c>
      <c r="H1717">
        <v>0</v>
      </c>
      <c r="J1717">
        <v>20.377061000000001</v>
      </c>
      <c r="K1717">
        <v>0</v>
      </c>
    </row>
    <row r="1718" spans="1:11" x14ac:dyDescent="0.2">
      <c r="A1718">
        <v>20.384017</v>
      </c>
      <c r="B1718">
        <v>0</v>
      </c>
      <c r="D1718" s="2">
        <v>20.384017</v>
      </c>
      <c r="E1718" s="2">
        <v>0</v>
      </c>
      <c r="G1718">
        <v>20.38888</v>
      </c>
      <c r="H1718">
        <v>0</v>
      </c>
      <c r="J1718">
        <v>20.38888</v>
      </c>
      <c r="K1718">
        <v>0</v>
      </c>
    </row>
    <row r="1719" spans="1:11" x14ac:dyDescent="0.2">
      <c r="A1719">
        <v>20.395831000000001</v>
      </c>
      <c r="B1719">
        <v>0</v>
      </c>
      <c r="D1719" s="2">
        <v>20.395831000000001</v>
      </c>
      <c r="E1719" s="2">
        <v>0</v>
      </c>
      <c r="G1719">
        <v>20.400697000000001</v>
      </c>
      <c r="H1719">
        <v>0</v>
      </c>
      <c r="J1719">
        <v>20.400697000000001</v>
      </c>
      <c r="K1719">
        <v>0</v>
      </c>
    </row>
    <row r="1720" spans="1:11" x14ac:dyDescent="0.2">
      <c r="A1720">
        <v>20.407655999999999</v>
      </c>
      <c r="B1720">
        <v>0</v>
      </c>
      <c r="D1720" s="2">
        <v>20.407655999999999</v>
      </c>
      <c r="E1720" s="2">
        <v>0</v>
      </c>
      <c r="G1720">
        <v>20.412517999999999</v>
      </c>
      <c r="H1720">
        <v>0</v>
      </c>
      <c r="J1720">
        <v>20.412517999999999</v>
      </c>
      <c r="K1720">
        <v>0</v>
      </c>
    </row>
    <row r="1721" spans="1:11" x14ac:dyDescent="0.2">
      <c r="A1721">
        <v>20.419502000000001</v>
      </c>
      <c r="B1721">
        <v>0</v>
      </c>
      <c r="D1721" s="2">
        <v>20.419502000000001</v>
      </c>
      <c r="E1721" s="2">
        <v>0</v>
      </c>
      <c r="G1721">
        <v>20.424351000000001</v>
      </c>
      <c r="H1721">
        <v>0</v>
      </c>
      <c r="J1721">
        <v>20.424351000000001</v>
      </c>
      <c r="K1721">
        <v>0</v>
      </c>
    </row>
    <row r="1722" spans="1:11" x14ac:dyDescent="0.2">
      <c r="A1722">
        <v>20.431321000000001</v>
      </c>
      <c r="B1722">
        <v>0</v>
      </c>
      <c r="D1722" s="2">
        <v>20.431321000000001</v>
      </c>
      <c r="E1722" s="2">
        <v>0</v>
      </c>
      <c r="G1722">
        <v>20.436176</v>
      </c>
      <c r="H1722">
        <v>0</v>
      </c>
      <c r="J1722">
        <v>20.436176</v>
      </c>
      <c r="K1722">
        <v>0</v>
      </c>
    </row>
    <row r="1723" spans="1:11" x14ac:dyDescent="0.2">
      <c r="A1723">
        <v>20.44314</v>
      </c>
      <c r="B1723">
        <v>0</v>
      </c>
      <c r="D1723" s="2">
        <v>20.44314</v>
      </c>
      <c r="E1723" s="2">
        <v>0</v>
      </c>
      <c r="G1723">
        <v>20.448024</v>
      </c>
      <c r="H1723">
        <v>0</v>
      </c>
      <c r="J1723">
        <v>20.448024</v>
      </c>
      <c r="K1723">
        <v>0</v>
      </c>
    </row>
    <row r="1724" spans="1:11" x14ac:dyDescent="0.2">
      <c r="A1724">
        <v>20.454961000000001</v>
      </c>
      <c r="B1724">
        <v>1099.1649170000001</v>
      </c>
      <c r="D1724" s="2">
        <v>20.454961000000001</v>
      </c>
      <c r="E1724" s="2">
        <v>0</v>
      </c>
      <c r="G1724">
        <v>20.460922</v>
      </c>
      <c r="H1724">
        <v>0</v>
      </c>
      <c r="J1724">
        <v>20.460922</v>
      </c>
      <c r="K1724">
        <v>0</v>
      </c>
    </row>
    <row r="1725" spans="1:11" x14ac:dyDescent="0.2">
      <c r="A1725">
        <v>20.466788000000001</v>
      </c>
      <c r="B1725">
        <v>0</v>
      </c>
      <c r="D1725" s="2">
        <v>20.466788000000001</v>
      </c>
      <c r="E1725" s="2">
        <v>0</v>
      </c>
      <c r="G1725">
        <v>20.472740999999999</v>
      </c>
      <c r="H1725">
        <v>0</v>
      </c>
      <c r="J1725">
        <v>20.472740999999999</v>
      </c>
      <c r="K1725">
        <v>0</v>
      </c>
    </row>
    <row r="1726" spans="1:11" x14ac:dyDescent="0.2">
      <c r="A1726">
        <v>20.478605999999999</v>
      </c>
      <c r="B1726">
        <v>0</v>
      </c>
      <c r="D1726" s="2">
        <v>20.478605999999999</v>
      </c>
      <c r="E1726" s="2">
        <v>1015.16095</v>
      </c>
      <c r="G1726">
        <v>20.484552999999998</v>
      </c>
      <c r="H1726">
        <v>0</v>
      </c>
      <c r="J1726">
        <v>20.484552999999998</v>
      </c>
      <c r="K1726">
        <v>0</v>
      </c>
    </row>
    <row r="1727" spans="1:11" x14ac:dyDescent="0.2">
      <c r="A1727">
        <v>20.491519</v>
      </c>
      <c r="B1727">
        <v>0</v>
      </c>
      <c r="D1727" s="2">
        <v>20.491519</v>
      </c>
      <c r="E1727" s="2">
        <v>0</v>
      </c>
      <c r="G1727">
        <v>20.496369999999999</v>
      </c>
      <c r="H1727">
        <v>0</v>
      </c>
      <c r="J1727">
        <v>20.496369999999999</v>
      </c>
      <c r="K1727">
        <v>1440.5017089999999</v>
      </c>
    </row>
    <row r="1728" spans="1:11" x14ac:dyDescent="0.2">
      <c r="A1728">
        <v>20.503342</v>
      </c>
      <c r="B1728">
        <v>0</v>
      </c>
      <c r="D1728" s="2">
        <v>20.503342</v>
      </c>
      <c r="E1728" s="2">
        <v>0</v>
      </c>
      <c r="G1728">
        <v>20.508192999999999</v>
      </c>
      <c r="H1728">
        <v>0</v>
      </c>
      <c r="J1728">
        <v>20.508192999999999</v>
      </c>
      <c r="K1728">
        <v>0</v>
      </c>
    </row>
    <row r="1729" spans="1:11" x14ac:dyDescent="0.2">
      <c r="A1729">
        <v>20.515165</v>
      </c>
      <c r="B1729">
        <v>0</v>
      </c>
      <c r="D1729" s="2">
        <v>20.515165</v>
      </c>
      <c r="E1729" s="2">
        <v>0</v>
      </c>
      <c r="G1729">
        <v>20.520035</v>
      </c>
      <c r="H1729">
        <v>0</v>
      </c>
      <c r="J1729">
        <v>20.520035</v>
      </c>
      <c r="K1729">
        <v>0</v>
      </c>
    </row>
    <row r="1730" spans="1:11" x14ac:dyDescent="0.2">
      <c r="A1730">
        <v>20.526987999999999</v>
      </c>
      <c r="B1730">
        <v>0</v>
      </c>
      <c r="D1730" s="2">
        <v>20.526987999999999</v>
      </c>
      <c r="E1730" s="2">
        <v>0</v>
      </c>
      <c r="G1730">
        <v>20.531860000000002</v>
      </c>
      <c r="H1730">
        <v>0</v>
      </c>
      <c r="J1730">
        <v>20.531860000000002</v>
      </c>
      <c r="K1730">
        <v>0</v>
      </c>
    </row>
    <row r="1731" spans="1:11" x14ac:dyDescent="0.2">
      <c r="A1731">
        <v>20.538808</v>
      </c>
      <c r="B1731">
        <v>0</v>
      </c>
      <c r="D1731" s="2">
        <v>20.538808</v>
      </c>
      <c r="E1731" s="2">
        <v>0</v>
      </c>
      <c r="G1731">
        <v>20.544764000000001</v>
      </c>
      <c r="H1731">
        <v>0</v>
      </c>
      <c r="J1731">
        <v>20.544764000000001</v>
      </c>
      <c r="K1731">
        <v>0</v>
      </c>
    </row>
    <row r="1732" spans="1:11" x14ac:dyDescent="0.2">
      <c r="A1732">
        <v>20.551704000000001</v>
      </c>
      <c r="B1732">
        <v>0</v>
      </c>
      <c r="D1732" s="2">
        <v>20.551704000000001</v>
      </c>
      <c r="E1732" s="2">
        <v>0</v>
      </c>
      <c r="G1732">
        <v>20.557662000000001</v>
      </c>
      <c r="H1732">
        <v>0</v>
      </c>
      <c r="J1732">
        <v>20.557662000000001</v>
      </c>
      <c r="K1732">
        <v>0</v>
      </c>
    </row>
    <row r="1733" spans="1:11" x14ac:dyDescent="0.2">
      <c r="A1733">
        <v>20.563527000000001</v>
      </c>
      <c r="B1733">
        <v>0</v>
      </c>
      <c r="D1733" s="2">
        <v>20.563527000000001</v>
      </c>
      <c r="E1733" s="2">
        <v>1046.895996</v>
      </c>
      <c r="G1733">
        <v>20.569476000000002</v>
      </c>
      <c r="H1733">
        <v>0</v>
      </c>
      <c r="J1733">
        <v>20.569476000000002</v>
      </c>
      <c r="K1733">
        <v>0</v>
      </c>
    </row>
    <row r="1734" spans="1:11" x14ac:dyDescent="0.2">
      <c r="A1734">
        <v>20.575348000000002</v>
      </c>
      <c r="B1734">
        <v>0</v>
      </c>
      <c r="D1734" s="2">
        <v>20.575348000000002</v>
      </c>
      <c r="E1734" s="2">
        <v>0</v>
      </c>
      <c r="G1734">
        <v>20.581295000000001</v>
      </c>
      <c r="H1734">
        <v>0</v>
      </c>
      <c r="J1734">
        <v>20.581295000000001</v>
      </c>
      <c r="K1734">
        <v>0</v>
      </c>
    </row>
    <row r="1735" spans="1:11" x14ac:dyDescent="0.2">
      <c r="A1735">
        <v>20.587168999999999</v>
      </c>
      <c r="B1735">
        <v>0</v>
      </c>
      <c r="D1735" s="2">
        <v>20.587168999999999</v>
      </c>
      <c r="E1735" s="2">
        <v>974.03082300000005</v>
      </c>
      <c r="G1735">
        <v>20.593109999999999</v>
      </c>
      <c r="H1735">
        <v>0</v>
      </c>
      <c r="J1735">
        <v>20.593109999999999</v>
      </c>
      <c r="K1735">
        <v>0</v>
      </c>
    </row>
    <row r="1736" spans="1:11" x14ac:dyDescent="0.2">
      <c r="A1736">
        <v>20.598980999999998</v>
      </c>
      <c r="B1736">
        <v>0</v>
      </c>
      <c r="D1736" s="2">
        <v>20.598980999999998</v>
      </c>
      <c r="E1736" s="2">
        <v>0</v>
      </c>
      <c r="G1736">
        <v>20.60493</v>
      </c>
      <c r="H1736">
        <v>0</v>
      </c>
      <c r="J1736">
        <v>20.60493</v>
      </c>
      <c r="K1736">
        <v>0</v>
      </c>
    </row>
    <row r="1737" spans="1:11" x14ac:dyDescent="0.2">
      <c r="A1737">
        <v>20.610804000000002</v>
      </c>
      <c r="B1737">
        <v>0</v>
      </c>
      <c r="D1737" s="2">
        <v>20.610804000000002</v>
      </c>
      <c r="E1737" s="2">
        <v>0</v>
      </c>
      <c r="G1737">
        <v>20.616747</v>
      </c>
      <c r="H1737">
        <v>0</v>
      </c>
      <c r="J1737">
        <v>20.616747</v>
      </c>
      <c r="K1737">
        <v>0</v>
      </c>
    </row>
    <row r="1738" spans="1:11" x14ac:dyDescent="0.2">
      <c r="A1738">
        <v>20.622627000000001</v>
      </c>
      <c r="B1738">
        <v>0</v>
      </c>
      <c r="D1738" s="2">
        <v>20.622627000000001</v>
      </c>
      <c r="E1738" s="2">
        <v>0</v>
      </c>
      <c r="G1738">
        <v>20.628564000000001</v>
      </c>
      <c r="H1738">
        <v>0</v>
      </c>
      <c r="J1738">
        <v>20.628564000000001</v>
      </c>
      <c r="K1738">
        <v>0</v>
      </c>
    </row>
    <row r="1739" spans="1:11" x14ac:dyDescent="0.2">
      <c r="A1739">
        <v>20.634446000000001</v>
      </c>
      <c r="B1739">
        <v>0</v>
      </c>
      <c r="D1739" s="2">
        <v>20.634446000000001</v>
      </c>
      <c r="E1739" s="2">
        <v>0</v>
      </c>
      <c r="G1739">
        <v>20.640362</v>
      </c>
      <c r="H1739">
        <v>0</v>
      </c>
      <c r="J1739">
        <v>20.640362</v>
      </c>
      <c r="K1739">
        <v>0</v>
      </c>
    </row>
    <row r="1740" spans="1:11" x14ac:dyDescent="0.2">
      <c r="A1740">
        <v>20.646267000000002</v>
      </c>
      <c r="B1740">
        <v>0</v>
      </c>
      <c r="D1740" s="2">
        <v>20.646267000000002</v>
      </c>
      <c r="E1740" s="2">
        <v>0</v>
      </c>
      <c r="G1740">
        <v>20.652141</v>
      </c>
      <c r="H1740">
        <v>0</v>
      </c>
      <c r="J1740">
        <v>20.652141</v>
      </c>
      <c r="K1740">
        <v>0</v>
      </c>
    </row>
    <row r="1741" spans="1:11" x14ac:dyDescent="0.2">
      <c r="A1741">
        <v>20.658096</v>
      </c>
      <c r="B1741">
        <v>0</v>
      </c>
      <c r="D1741" s="2">
        <v>20.658096</v>
      </c>
      <c r="E1741" s="2">
        <v>0</v>
      </c>
      <c r="G1741">
        <v>20.664048999999999</v>
      </c>
      <c r="H1741">
        <v>0</v>
      </c>
      <c r="J1741">
        <v>20.664048999999999</v>
      </c>
      <c r="K1741">
        <v>0</v>
      </c>
    </row>
    <row r="1742" spans="1:11" x14ac:dyDescent="0.2">
      <c r="A1742">
        <v>20.669906000000001</v>
      </c>
      <c r="B1742">
        <v>0</v>
      </c>
      <c r="D1742" s="2">
        <v>20.669906000000001</v>
      </c>
      <c r="E1742" s="2">
        <v>0</v>
      </c>
      <c r="G1742">
        <v>20.67587</v>
      </c>
      <c r="H1742">
        <v>0</v>
      </c>
      <c r="J1742">
        <v>20.67587</v>
      </c>
      <c r="K1742">
        <v>0</v>
      </c>
    </row>
    <row r="1743" spans="1:11" x14ac:dyDescent="0.2">
      <c r="A1743">
        <v>20.682791999999999</v>
      </c>
      <c r="B1743">
        <v>0</v>
      </c>
      <c r="D1743" s="2">
        <v>20.682791999999999</v>
      </c>
      <c r="E1743" s="2">
        <v>0</v>
      </c>
      <c r="G1743">
        <v>20.687692999999999</v>
      </c>
      <c r="H1743">
        <v>0</v>
      </c>
      <c r="J1743">
        <v>20.687692999999999</v>
      </c>
      <c r="K1743">
        <v>0</v>
      </c>
    </row>
    <row r="1744" spans="1:11" x14ac:dyDescent="0.2">
      <c r="A1744">
        <v>20.694610999999998</v>
      </c>
      <c r="B1744">
        <v>0</v>
      </c>
      <c r="D1744" s="2">
        <v>20.694610999999998</v>
      </c>
      <c r="E1744" s="2">
        <v>0</v>
      </c>
      <c r="G1744">
        <v>20.69951</v>
      </c>
      <c r="H1744">
        <v>0</v>
      </c>
      <c r="J1744">
        <v>20.69951</v>
      </c>
      <c r="K1744">
        <v>0</v>
      </c>
    </row>
    <row r="1745" spans="1:11" x14ac:dyDescent="0.2">
      <c r="A1745">
        <v>20.706424999999999</v>
      </c>
      <c r="B1745">
        <v>0</v>
      </c>
      <c r="D1745" s="2">
        <v>20.706424999999999</v>
      </c>
      <c r="E1745" s="2">
        <v>0</v>
      </c>
      <c r="G1745">
        <v>20.711186999999999</v>
      </c>
      <c r="H1745">
        <v>0</v>
      </c>
      <c r="J1745">
        <v>20.711186999999999</v>
      </c>
      <c r="K1745">
        <v>0</v>
      </c>
    </row>
    <row r="1746" spans="1:11" x14ac:dyDescent="0.2">
      <c r="A1746">
        <v>20.718246000000001</v>
      </c>
      <c r="B1746">
        <v>0</v>
      </c>
      <c r="D1746" s="2">
        <v>20.718246000000001</v>
      </c>
      <c r="E1746" s="2">
        <v>0</v>
      </c>
      <c r="G1746">
        <v>20.722957999999998</v>
      </c>
      <c r="H1746">
        <v>0</v>
      </c>
      <c r="J1746">
        <v>20.722957999999998</v>
      </c>
      <c r="K1746">
        <v>0</v>
      </c>
    </row>
    <row r="1747" spans="1:11" x14ac:dyDescent="0.2">
      <c r="A1747">
        <v>20.731134000000001</v>
      </c>
      <c r="B1747">
        <v>0</v>
      </c>
      <c r="D1747" s="2">
        <v>20.731134000000001</v>
      </c>
      <c r="E1747" s="2">
        <v>0</v>
      </c>
      <c r="G1747">
        <v>20.734853000000001</v>
      </c>
      <c r="H1747">
        <v>0</v>
      </c>
      <c r="J1747">
        <v>20.734853000000001</v>
      </c>
      <c r="K1747">
        <v>0</v>
      </c>
    </row>
    <row r="1748" spans="1:11" x14ac:dyDescent="0.2">
      <c r="A1748">
        <v>20.742789999999999</v>
      </c>
      <c r="B1748">
        <v>0</v>
      </c>
      <c r="D1748" s="2">
        <v>20.742789999999999</v>
      </c>
      <c r="E1748" s="2">
        <v>0</v>
      </c>
      <c r="G1748">
        <v>20.746589</v>
      </c>
      <c r="H1748">
        <v>0</v>
      </c>
      <c r="J1748">
        <v>20.746589</v>
      </c>
      <c r="K1748">
        <v>0</v>
      </c>
    </row>
    <row r="1749" spans="1:11" x14ac:dyDescent="0.2">
      <c r="A1749">
        <v>20.754767000000001</v>
      </c>
      <c r="B1749">
        <v>0</v>
      </c>
      <c r="D1749" s="2">
        <v>20.754767000000001</v>
      </c>
      <c r="E1749" s="2">
        <v>0</v>
      </c>
      <c r="G1749">
        <v>20.758526</v>
      </c>
      <c r="H1749">
        <v>0</v>
      </c>
      <c r="J1749">
        <v>20.758526</v>
      </c>
      <c r="K1749">
        <v>0</v>
      </c>
    </row>
    <row r="1750" spans="1:11" x14ac:dyDescent="0.2">
      <c r="A1750">
        <v>20.766490000000001</v>
      </c>
      <c r="B1750">
        <v>0</v>
      </c>
      <c r="D1750" s="2">
        <v>20.766490000000001</v>
      </c>
      <c r="E1750" s="2">
        <v>0</v>
      </c>
      <c r="G1750">
        <v>20.770206000000002</v>
      </c>
      <c r="H1750">
        <v>0</v>
      </c>
      <c r="J1750">
        <v>20.770206000000002</v>
      </c>
      <c r="K1750">
        <v>0</v>
      </c>
    </row>
    <row r="1751" spans="1:11" x14ac:dyDescent="0.2">
      <c r="A1751">
        <v>20.779304</v>
      </c>
      <c r="B1751">
        <v>0</v>
      </c>
      <c r="D1751" s="2">
        <v>20.779304</v>
      </c>
      <c r="E1751" s="2">
        <v>0</v>
      </c>
      <c r="G1751">
        <v>20.783021999999999</v>
      </c>
      <c r="H1751">
        <v>0</v>
      </c>
      <c r="J1751">
        <v>20.783021999999999</v>
      </c>
      <c r="K1751">
        <v>0</v>
      </c>
    </row>
    <row r="1752" spans="1:11" x14ac:dyDescent="0.2">
      <c r="A1752">
        <v>20.7912</v>
      </c>
      <c r="B1752">
        <v>0</v>
      </c>
      <c r="D1752" s="2">
        <v>20.7912</v>
      </c>
      <c r="E1752" s="2">
        <v>0</v>
      </c>
      <c r="G1752">
        <v>20.794839</v>
      </c>
      <c r="H1752">
        <v>0</v>
      </c>
      <c r="J1752">
        <v>20.794839</v>
      </c>
      <c r="K1752">
        <v>0</v>
      </c>
    </row>
    <row r="1753" spans="1:11" x14ac:dyDescent="0.2">
      <c r="A1753">
        <v>20.802942000000002</v>
      </c>
      <c r="B1753">
        <v>0</v>
      </c>
      <c r="D1753" s="2">
        <v>20.802942000000002</v>
      </c>
      <c r="E1753" s="2">
        <v>0</v>
      </c>
      <c r="G1753">
        <v>20.806571999999999</v>
      </c>
      <c r="H1753">
        <v>0</v>
      </c>
      <c r="J1753">
        <v>20.806571999999999</v>
      </c>
      <c r="K1753">
        <v>0</v>
      </c>
    </row>
    <row r="1754" spans="1:11" x14ac:dyDescent="0.2">
      <c r="A1754">
        <v>20.814838000000002</v>
      </c>
      <c r="B1754">
        <v>0</v>
      </c>
      <c r="D1754" s="2">
        <v>20.814838000000002</v>
      </c>
      <c r="E1754" s="2">
        <v>0</v>
      </c>
      <c r="G1754">
        <v>20.818331000000001</v>
      </c>
      <c r="H1754">
        <v>0</v>
      </c>
      <c r="J1754">
        <v>20.818331000000001</v>
      </c>
      <c r="K1754">
        <v>0</v>
      </c>
    </row>
    <row r="1755" spans="1:11" x14ac:dyDescent="0.2">
      <c r="A1755">
        <v>20.826620999999999</v>
      </c>
      <c r="B1755">
        <v>0</v>
      </c>
      <c r="D1755" s="2">
        <v>20.826620999999999</v>
      </c>
      <c r="E1755" s="2">
        <v>0</v>
      </c>
      <c r="G1755">
        <v>20.830176000000002</v>
      </c>
      <c r="H1755">
        <v>0</v>
      </c>
      <c r="J1755">
        <v>20.830176000000002</v>
      </c>
      <c r="K1755">
        <v>0</v>
      </c>
    </row>
    <row r="1756" spans="1:11" x14ac:dyDescent="0.2">
      <c r="A1756">
        <v>20.838387999999998</v>
      </c>
      <c r="B1756">
        <v>0</v>
      </c>
      <c r="D1756" s="2">
        <v>20.838387999999998</v>
      </c>
      <c r="E1756" s="2">
        <v>0</v>
      </c>
      <c r="G1756">
        <v>20.842023999999999</v>
      </c>
      <c r="H1756">
        <v>0</v>
      </c>
      <c r="J1756">
        <v>20.842023999999999</v>
      </c>
      <c r="K1756">
        <v>0</v>
      </c>
    </row>
    <row r="1757" spans="1:11" x14ac:dyDescent="0.2">
      <c r="A1757">
        <v>20.850273000000001</v>
      </c>
      <c r="B1757">
        <v>0</v>
      </c>
      <c r="D1757" s="2">
        <v>20.850273000000001</v>
      </c>
      <c r="E1757" s="2">
        <v>0</v>
      </c>
      <c r="G1757">
        <v>20.853826000000002</v>
      </c>
      <c r="H1757">
        <v>0</v>
      </c>
      <c r="J1757">
        <v>20.853826000000002</v>
      </c>
      <c r="K1757">
        <v>0</v>
      </c>
    </row>
    <row r="1758" spans="1:11" x14ac:dyDescent="0.2">
      <c r="A1758">
        <v>20.862124999999999</v>
      </c>
      <c r="B1758">
        <v>0</v>
      </c>
      <c r="D1758" s="2">
        <v>20.862124999999999</v>
      </c>
      <c r="E1758" s="2">
        <v>0</v>
      </c>
      <c r="G1758">
        <v>20.865653999999999</v>
      </c>
      <c r="H1758">
        <v>0</v>
      </c>
      <c r="J1758">
        <v>20.865653999999999</v>
      </c>
      <c r="K1758">
        <v>0</v>
      </c>
    </row>
    <row r="1759" spans="1:11" x14ac:dyDescent="0.2">
      <c r="A1759">
        <v>20.873950000000001</v>
      </c>
      <c r="B1759">
        <v>0</v>
      </c>
      <c r="D1759" s="2">
        <v>20.873950000000001</v>
      </c>
      <c r="E1759" s="2">
        <v>0</v>
      </c>
      <c r="G1759">
        <v>20.877564</v>
      </c>
      <c r="H1759">
        <v>0</v>
      </c>
      <c r="J1759">
        <v>20.877564</v>
      </c>
      <c r="K1759">
        <v>0</v>
      </c>
    </row>
    <row r="1760" spans="1:11" x14ac:dyDescent="0.2">
      <c r="A1760">
        <v>20.885721</v>
      </c>
      <c r="B1760">
        <v>0</v>
      </c>
      <c r="D1760" s="2">
        <v>20.885721</v>
      </c>
      <c r="E1760" s="2">
        <v>0</v>
      </c>
      <c r="G1760">
        <v>20.889312</v>
      </c>
      <c r="H1760">
        <v>0</v>
      </c>
      <c r="J1760">
        <v>20.889312</v>
      </c>
      <c r="K1760">
        <v>0</v>
      </c>
    </row>
    <row r="1761" spans="1:11" x14ac:dyDescent="0.2">
      <c r="A1761">
        <v>20.897517000000001</v>
      </c>
      <c r="B1761">
        <v>0</v>
      </c>
      <c r="D1761" s="2">
        <v>20.897517000000001</v>
      </c>
      <c r="E1761" s="2">
        <v>0</v>
      </c>
      <c r="G1761">
        <v>20.902000000000001</v>
      </c>
      <c r="H1761">
        <v>0</v>
      </c>
      <c r="J1761">
        <v>20.902000000000001</v>
      </c>
      <c r="K1761">
        <v>0</v>
      </c>
    </row>
    <row r="1762" spans="1:11" x14ac:dyDescent="0.2">
      <c r="A1762">
        <v>20.909405</v>
      </c>
      <c r="B1762">
        <v>0</v>
      </c>
      <c r="D1762" s="2">
        <v>20.909405</v>
      </c>
      <c r="E1762" s="2">
        <v>0</v>
      </c>
      <c r="G1762">
        <v>20.913886999999999</v>
      </c>
      <c r="H1762">
        <v>0</v>
      </c>
      <c r="J1762">
        <v>20.913886999999999</v>
      </c>
      <c r="K1762">
        <v>0</v>
      </c>
    </row>
    <row r="1763" spans="1:11" x14ac:dyDescent="0.2">
      <c r="A1763">
        <v>20.921144000000002</v>
      </c>
      <c r="B1763">
        <v>0</v>
      </c>
      <c r="D1763" s="2">
        <v>20.921144000000002</v>
      </c>
      <c r="E1763" s="2">
        <v>0</v>
      </c>
      <c r="G1763">
        <v>20.925787</v>
      </c>
      <c r="H1763">
        <v>0</v>
      </c>
      <c r="J1763">
        <v>20.925787</v>
      </c>
      <c r="K1763">
        <v>0</v>
      </c>
    </row>
    <row r="1764" spans="1:11" x14ac:dyDescent="0.2">
      <c r="A1764">
        <v>20.933036000000001</v>
      </c>
      <c r="B1764">
        <v>0</v>
      </c>
      <c r="D1764" s="2">
        <v>20.933036000000001</v>
      </c>
      <c r="E1764" s="2">
        <v>0</v>
      </c>
      <c r="G1764">
        <v>20.937619999999999</v>
      </c>
      <c r="H1764">
        <v>0</v>
      </c>
      <c r="J1764">
        <v>20.937619999999999</v>
      </c>
      <c r="K1764">
        <v>0</v>
      </c>
    </row>
    <row r="1765" spans="1:11" x14ac:dyDescent="0.2">
      <c r="A1765">
        <v>20.945952999999999</v>
      </c>
      <c r="B1765">
        <v>0</v>
      </c>
      <c r="D1765" s="2">
        <v>20.945952999999999</v>
      </c>
      <c r="E1765" s="2">
        <v>0</v>
      </c>
      <c r="G1765">
        <v>20.949363999999999</v>
      </c>
      <c r="H1765">
        <v>0</v>
      </c>
      <c r="J1765">
        <v>20.949363999999999</v>
      </c>
      <c r="K1765">
        <v>0</v>
      </c>
    </row>
    <row r="1766" spans="1:11" x14ac:dyDescent="0.2">
      <c r="A1766">
        <v>20.957771000000001</v>
      </c>
      <c r="B1766">
        <v>0</v>
      </c>
      <c r="D1766" s="2">
        <v>20.957771000000001</v>
      </c>
      <c r="E1766" s="2">
        <v>0</v>
      </c>
      <c r="G1766">
        <v>20.961127000000001</v>
      </c>
      <c r="H1766">
        <v>0</v>
      </c>
      <c r="J1766">
        <v>20.961127000000001</v>
      </c>
      <c r="K1766">
        <v>0</v>
      </c>
    </row>
    <row r="1767" spans="1:11" x14ac:dyDescent="0.2">
      <c r="A1767">
        <v>20.969584000000001</v>
      </c>
      <c r="B1767">
        <v>0</v>
      </c>
      <c r="D1767" s="2">
        <v>20.969584000000001</v>
      </c>
      <c r="E1767" s="2">
        <v>0</v>
      </c>
      <c r="G1767">
        <v>20.973006000000002</v>
      </c>
      <c r="H1767">
        <v>0</v>
      </c>
      <c r="J1767">
        <v>20.973006000000002</v>
      </c>
      <c r="K1767">
        <v>0</v>
      </c>
    </row>
    <row r="1768" spans="1:11" x14ac:dyDescent="0.2">
      <c r="A1768">
        <v>20.981404999999999</v>
      </c>
      <c r="B1768">
        <v>0</v>
      </c>
      <c r="D1768" s="2">
        <v>20.981404999999999</v>
      </c>
      <c r="E1768" s="2">
        <v>0</v>
      </c>
      <c r="G1768">
        <v>20.985776999999999</v>
      </c>
      <c r="H1768">
        <v>0</v>
      </c>
      <c r="J1768">
        <v>20.985776999999999</v>
      </c>
      <c r="K1768">
        <v>1536.9592290000001</v>
      </c>
    </row>
    <row r="1769" spans="1:11" x14ac:dyDescent="0.2">
      <c r="A1769">
        <v>20.993227999999998</v>
      </c>
      <c r="B1769">
        <v>0</v>
      </c>
      <c r="D1769" s="2">
        <v>20.993227999999998</v>
      </c>
      <c r="E1769" s="2">
        <v>0</v>
      </c>
      <c r="G1769">
        <v>20.997651999999999</v>
      </c>
      <c r="H1769">
        <v>0</v>
      </c>
      <c r="J1769">
        <v>20.997651999999999</v>
      </c>
      <c r="K1769">
        <v>0</v>
      </c>
    </row>
    <row r="1770" spans="1:11" x14ac:dyDescent="0.2">
      <c r="A1770">
        <v>21.005053</v>
      </c>
      <c r="B1770">
        <v>0</v>
      </c>
      <c r="D1770" s="2">
        <v>21.005053</v>
      </c>
      <c r="E1770" s="2">
        <v>0</v>
      </c>
      <c r="G1770">
        <v>21.009485000000002</v>
      </c>
      <c r="H1770">
        <v>0</v>
      </c>
      <c r="J1770">
        <v>21.009485000000002</v>
      </c>
      <c r="K1770">
        <v>0</v>
      </c>
    </row>
    <row r="1771" spans="1:11" x14ac:dyDescent="0.2">
      <c r="A1771">
        <v>21.016895999999999</v>
      </c>
      <c r="B1771">
        <v>0</v>
      </c>
      <c r="D1771" s="2">
        <v>21.016895999999999</v>
      </c>
      <c r="E1771" s="2">
        <v>0</v>
      </c>
      <c r="G1771">
        <v>21.021314</v>
      </c>
      <c r="H1771">
        <v>0</v>
      </c>
      <c r="J1771">
        <v>21.021314</v>
      </c>
      <c r="K1771">
        <v>0</v>
      </c>
    </row>
    <row r="1772" spans="1:11" x14ac:dyDescent="0.2">
      <c r="A1772">
        <v>21.028714999999998</v>
      </c>
      <c r="B1772">
        <v>0</v>
      </c>
      <c r="D1772" s="2">
        <v>21.028714999999998</v>
      </c>
      <c r="E1772" s="2">
        <v>0</v>
      </c>
      <c r="G1772">
        <v>21.033211999999999</v>
      </c>
      <c r="H1772">
        <v>0</v>
      </c>
      <c r="J1772">
        <v>21.033211999999999</v>
      </c>
      <c r="K1772">
        <v>0</v>
      </c>
    </row>
    <row r="1773" spans="1:11" x14ac:dyDescent="0.2">
      <c r="A1773">
        <v>21.040541999999999</v>
      </c>
      <c r="B1773">
        <v>0</v>
      </c>
      <c r="D1773" s="2">
        <v>21.040541999999999</v>
      </c>
      <c r="E1773" s="2">
        <v>0</v>
      </c>
      <c r="G1773">
        <v>21.045043</v>
      </c>
      <c r="H1773">
        <v>0</v>
      </c>
      <c r="J1773">
        <v>21.045043</v>
      </c>
      <c r="K1773">
        <v>0</v>
      </c>
    </row>
    <row r="1774" spans="1:11" x14ac:dyDescent="0.2">
      <c r="A1774">
        <v>21.052363</v>
      </c>
      <c r="B1774">
        <v>0</v>
      </c>
      <c r="D1774" s="2">
        <v>21.052363</v>
      </c>
      <c r="E1774" s="2">
        <v>0</v>
      </c>
      <c r="G1774">
        <v>21.056861999999999</v>
      </c>
      <c r="H1774">
        <v>0</v>
      </c>
      <c r="J1774">
        <v>21.056861999999999</v>
      </c>
      <c r="K1774">
        <v>0</v>
      </c>
    </row>
    <row r="1775" spans="1:11" x14ac:dyDescent="0.2">
      <c r="A1775">
        <v>21.064181999999999</v>
      </c>
      <c r="B1775">
        <v>0</v>
      </c>
      <c r="D1775" s="2">
        <v>21.064181999999999</v>
      </c>
      <c r="E1775" s="2">
        <v>0</v>
      </c>
      <c r="G1775">
        <v>21.068691000000001</v>
      </c>
      <c r="H1775">
        <v>0</v>
      </c>
      <c r="J1775">
        <v>21.068691000000001</v>
      </c>
      <c r="K1775">
        <v>0</v>
      </c>
    </row>
    <row r="1776" spans="1:11" x14ac:dyDescent="0.2">
      <c r="A1776">
        <v>21.076003</v>
      </c>
      <c r="B1776">
        <v>0</v>
      </c>
      <c r="D1776" s="2">
        <v>21.076003</v>
      </c>
      <c r="E1776" s="2">
        <v>0</v>
      </c>
      <c r="G1776">
        <v>21.08051</v>
      </c>
      <c r="H1776">
        <v>0</v>
      </c>
      <c r="J1776">
        <v>21.08051</v>
      </c>
      <c r="K1776">
        <v>0</v>
      </c>
    </row>
    <row r="1777" spans="1:11" x14ac:dyDescent="0.2">
      <c r="A1777">
        <v>21.087826</v>
      </c>
      <c r="B1777">
        <v>0</v>
      </c>
      <c r="D1777" s="2">
        <v>21.087826</v>
      </c>
      <c r="E1777" s="2">
        <v>0</v>
      </c>
      <c r="G1777">
        <v>21.092328999999999</v>
      </c>
      <c r="H1777">
        <v>0</v>
      </c>
      <c r="J1777">
        <v>21.092328999999999</v>
      </c>
      <c r="K1777">
        <v>0</v>
      </c>
    </row>
    <row r="1778" spans="1:11" x14ac:dyDescent="0.2">
      <c r="A1778">
        <v>21.099644000000001</v>
      </c>
      <c r="B1778">
        <v>0</v>
      </c>
      <c r="D1778" s="2">
        <v>21.099644000000001</v>
      </c>
      <c r="E1778" s="2">
        <v>0</v>
      </c>
      <c r="G1778">
        <v>21.104158000000002</v>
      </c>
      <c r="H1778">
        <v>0</v>
      </c>
      <c r="J1778">
        <v>21.104158000000002</v>
      </c>
      <c r="K1778">
        <v>0</v>
      </c>
    </row>
    <row r="1779" spans="1:11" x14ac:dyDescent="0.2">
      <c r="A1779">
        <v>21.111467000000001</v>
      </c>
      <c r="B1779">
        <v>0</v>
      </c>
      <c r="D1779" s="2">
        <v>21.111467000000001</v>
      </c>
      <c r="E1779" s="2">
        <v>1161.6610109999999</v>
      </c>
      <c r="G1779">
        <v>21.115981000000001</v>
      </c>
      <c r="H1779">
        <v>0</v>
      </c>
      <c r="J1779">
        <v>21.115981000000001</v>
      </c>
      <c r="K1779">
        <v>0</v>
      </c>
    </row>
    <row r="1780" spans="1:11" x14ac:dyDescent="0.2">
      <c r="A1780">
        <v>21.123286</v>
      </c>
      <c r="B1780">
        <v>0</v>
      </c>
      <c r="D1780" s="2">
        <v>21.123286</v>
      </c>
      <c r="E1780" s="2">
        <v>0</v>
      </c>
      <c r="G1780">
        <v>21.127806</v>
      </c>
      <c r="H1780">
        <v>0</v>
      </c>
      <c r="J1780">
        <v>21.127806</v>
      </c>
      <c r="K1780">
        <v>0</v>
      </c>
    </row>
    <row r="1781" spans="1:11" x14ac:dyDescent="0.2">
      <c r="A1781">
        <v>21.135100999999999</v>
      </c>
      <c r="B1781">
        <v>0</v>
      </c>
      <c r="D1781" s="2">
        <v>21.135100999999999</v>
      </c>
      <c r="E1781" s="2">
        <v>987.46227999999996</v>
      </c>
      <c r="G1781">
        <v>21.139623</v>
      </c>
      <c r="H1781">
        <v>0</v>
      </c>
      <c r="J1781">
        <v>21.139623</v>
      </c>
      <c r="K1781">
        <v>0</v>
      </c>
    </row>
    <row r="1782" spans="1:11" x14ac:dyDescent="0.2">
      <c r="A1782">
        <v>21.146915</v>
      </c>
      <c r="B1782">
        <v>0</v>
      </c>
      <c r="D1782" s="2">
        <v>21.146915</v>
      </c>
      <c r="E1782" s="2">
        <v>0</v>
      </c>
      <c r="G1782">
        <v>21.151434999999999</v>
      </c>
      <c r="H1782">
        <v>0</v>
      </c>
      <c r="J1782">
        <v>21.151434999999999</v>
      </c>
      <c r="K1782">
        <v>0</v>
      </c>
    </row>
    <row r="1783" spans="1:11" x14ac:dyDescent="0.2">
      <c r="A1783">
        <v>21.158733999999999</v>
      </c>
      <c r="B1783">
        <v>0</v>
      </c>
      <c r="D1783" s="2">
        <v>21.158733999999999</v>
      </c>
      <c r="E1783" s="2">
        <v>0</v>
      </c>
      <c r="G1783">
        <v>21.163252</v>
      </c>
      <c r="H1783">
        <v>0</v>
      </c>
      <c r="J1783">
        <v>21.163252</v>
      </c>
      <c r="K1783">
        <v>0</v>
      </c>
    </row>
    <row r="1784" spans="1:11" x14ac:dyDescent="0.2">
      <c r="A1784">
        <v>21.170577999999999</v>
      </c>
      <c r="B1784">
        <v>0</v>
      </c>
      <c r="D1784" s="2">
        <v>21.170577999999999</v>
      </c>
      <c r="E1784" s="2">
        <v>0</v>
      </c>
      <c r="G1784">
        <v>21.175093</v>
      </c>
      <c r="H1784">
        <v>0</v>
      </c>
      <c r="J1784">
        <v>21.175093</v>
      </c>
      <c r="K1784">
        <v>0</v>
      </c>
    </row>
    <row r="1785" spans="1:11" x14ac:dyDescent="0.2">
      <c r="A1785">
        <v>21.182403000000001</v>
      </c>
      <c r="B1785">
        <v>0</v>
      </c>
      <c r="D1785" s="2">
        <v>21.182403000000001</v>
      </c>
      <c r="E1785" s="2">
        <v>0</v>
      </c>
      <c r="G1785">
        <v>21.186919</v>
      </c>
      <c r="H1785">
        <v>0</v>
      </c>
      <c r="J1785">
        <v>21.186919</v>
      </c>
      <c r="K1785">
        <v>0</v>
      </c>
    </row>
    <row r="1786" spans="1:11" x14ac:dyDescent="0.2">
      <c r="A1786">
        <v>21.194236</v>
      </c>
      <c r="B1786">
        <v>0</v>
      </c>
      <c r="D1786" s="2">
        <v>21.194236</v>
      </c>
      <c r="E1786" s="2">
        <v>0</v>
      </c>
      <c r="G1786">
        <v>21.198755999999999</v>
      </c>
      <c r="H1786">
        <v>0</v>
      </c>
      <c r="J1786">
        <v>21.198755999999999</v>
      </c>
      <c r="K1786">
        <v>0</v>
      </c>
    </row>
    <row r="1787" spans="1:11" x14ac:dyDescent="0.2">
      <c r="A1787">
        <v>21.206059</v>
      </c>
      <c r="B1787">
        <v>0</v>
      </c>
      <c r="D1787" s="2">
        <v>21.206059</v>
      </c>
      <c r="E1787" s="2">
        <v>0</v>
      </c>
      <c r="G1787">
        <v>21.210581000000001</v>
      </c>
      <c r="H1787">
        <v>0</v>
      </c>
      <c r="J1787">
        <v>21.210581000000001</v>
      </c>
      <c r="K1787">
        <v>0</v>
      </c>
    </row>
    <row r="1788" spans="1:11" x14ac:dyDescent="0.2">
      <c r="A1788">
        <v>21.217881999999999</v>
      </c>
      <c r="B1788">
        <v>0</v>
      </c>
      <c r="D1788" s="2">
        <v>21.217881999999999</v>
      </c>
      <c r="E1788" s="2">
        <v>1749.911621</v>
      </c>
      <c r="G1788">
        <v>21.222401999999999</v>
      </c>
      <c r="H1788">
        <v>0</v>
      </c>
      <c r="J1788">
        <v>21.222401999999999</v>
      </c>
      <c r="K1788">
        <v>0</v>
      </c>
    </row>
    <row r="1789" spans="1:11" x14ac:dyDescent="0.2">
      <c r="A1789">
        <v>21.229699</v>
      </c>
      <c r="B1789">
        <v>0</v>
      </c>
      <c r="D1789" s="2">
        <v>21.229699</v>
      </c>
      <c r="E1789" s="2">
        <v>0</v>
      </c>
      <c r="G1789">
        <v>21.234223</v>
      </c>
      <c r="H1789">
        <v>0</v>
      </c>
      <c r="J1789">
        <v>21.234223</v>
      </c>
      <c r="K1789">
        <v>0</v>
      </c>
    </row>
    <row r="1790" spans="1:11" x14ac:dyDescent="0.2">
      <c r="A1790">
        <v>21.241523999999998</v>
      </c>
      <c r="B1790">
        <v>0</v>
      </c>
      <c r="D1790" s="2">
        <v>21.241523999999998</v>
      </c>
      <c r="E1790" s="2">
        <v>956.58618200000001</v>
      </c>
      <c r="G1790">
        <v>21.24605</v>
      </c>
      <c r="H1790">
        <v>0</v>
      </c>
      <c r="J1790">
        <v>21.24605</v>
      </c>
      <c r="K1790">
        <v>0</v>
      </c>
    </row>
    <row r="1791" spans="1:11" x14ac:dyDescent="0.2">
      <c r="A1791">
        <v>21.253344999999999</v>
      </c>
      <c r="B1791">
        <v>0</v>
      </c>
      <c r="D1791" s="2">
        <v>21.253344999999999</v>
      </c>
      <c r="E1791" s="2">
        <v>0</v>
      </c>
      <c r="G1791">
        <v>21.258931</v>
      </c>
      <c r="H1791">
        <v>0</v>
      </c>
      <c r="J1791">
        <v>21.258931</v>
      </c>
      <c r="K1791">
        <v>0</v>
      </c>
    </row>
    <row r="1792" spans="1:11" x14ac:dyDescent="0.2">
      <c r="A1792">
        <v>21.265163000000001</v>
      </c>
      <c r="B1792">
        <v>0</v>
      </c>
      <c r="D1792" s="2">
        <v>21.265163000000001</v>
      </c>
      <c r="E1792" s="2">
        <v>0</v>
      </c>
      <c r="G1792">
        <v>21.270762000000001</v>
      </c>
      <c r="H1792">
        <v>0</v>
      </c>
      <c r="J1792">
        <v>21.270762000000001</v>
      </c>
      <c r="K1792">
        <v>0</v>
      </c>
    </row>
    <row r="1793" spans="1:11" x14ac:dyDescent="0.2">
      <c r="A1793">
        <v>21.276979999999998</v>
      </c>
      <c r="B1793">
        <v>0</v>
      </c>
      <c r="D1793" s="2">
        <v>21.276979999999998</v>
      </c>
      <c r="E1793" s="2">
        <v>1045.9528809999999</v>
      </c>
      <c r="G1793">
        <v>21.282592000000001</v>
      </c>
      <c r="H1793">
        <v>0</v>
      </c>
      <c r="J1793">
        <v>21.282592000000001</v>
      </c>
      <c r="K1793">
        <v>0</v>
      </c>
    </row>
    <row r="1794" spans="1:11" x14ac:dyDescent="0.2">
      <c r="A1794">
        <v>21.288800999999999</v>
      </c>
      <c r="B1794">
        <v>0</v>
      </c>
      <c r="D1794" s="2">
        <v>21.288800999999999</v>
      </c>
      <c r="E1794" s="2">
        <v>0</v>
      </c>
      <c r="G1794">
        <v>21.294409999999999</v>
      </c>
      <c r="H1794">
        <v>0</v>
      </c>
      <c r="J1794">
        <v>21.294409999999999</v>
      </c>
      <c r="K1794">
        <v>0</v>
      </c>
    </row>
    <row r="1795" spans="1:11" x14ac:dyDescent="0.2">
      <c r="A1795">
        <v>21.300612999999998</v>
      </c>
      <c r="B1795">
        <v>0</v>
      </c>
      <c r="D1795" s="2">
        <v>21.300612999999998</v>
      </c>
      <c r="E1795" s="2">
        <v>0</v>
      </c>
      <c r="G1795">
        <v>21.306227</v>
      </c>
      <c r="H1795">
        <v>0</v>
      </c>
      <c r="J1795">
        <v>21.306227</v>
      </c>
      <c r="K1795">
        <v>0</v>
      </c>
    </row>
    <row r="1796" spans="1:11" x14ac:dyDescent="0.2">
      <c r="A1796">
        <v>21.312438</v>
      </c>
      <c r="B1796">
        <v>0</v>
      </c>
      <c r="D1796" s="2">
        <v>21.312438</v>
      </c>
      <c r="E1796" s="2">
        <v>0</v>
      </c>
      <c r="G1796">
        <v>21.318059999999999</v>
      </c>
      <c r="H1796">
        <v>0</v>
      </c>
      <c r="J1796">
        <v>21.318059999999999</v>
      </c>
      <c r="K1796">
        <v>0</v>
      </c>
    </row>
    <row r="1797" spans="1:11" x14ac:dyDescent="0.2">
      <c r="A1797">
        <v>21.324252999999999</v>
      </c>
      <c r="B1797">
        <v>0</v>
      </c>
      <c r="D1797" s="2">
        <v>21.324252999999999</v>
      </c>
      <c r="E1797" s="2">
        <v>0</v>
      </c>
      <c r="G1797">
        <v>21.329878999999998</v>
      </c>
      <c r="H1797">
        <v>0</v>
      </c>
      <c r="J1797">
        <v>21.329878999999998</v>
      </c>
      <c r="K1797">
        <v>0</v>
      </c>
    </row>
    <row r="1798" spans="1:11" x14ac:dyDescent="0.2">
      <c r="A1798">
        <v>21.336078000000001</v>
      </c>
      <c r="B1798">
        <v>0</v>
      </c>
      <c r="D1798" s="2">
        <v>21.336078000000001</v>
      </c>
      <c r="E1798" s="2">
        <v>0</v>
      </c>
      <c r="G1798">
        <v>21.341694</v>
      </c>
      <c r="H1798">
        <v>0</v>
      </c>
      <c r="J1798">
        <v>21.341694</v>
      </c>
      <c r="K1798">
        <v>0</v>
      </c>
    </row>
    <row r="1799" spans="1:11" x14ac:dyDescent="0.2">
      <c r="A1799">
        <v>21.347911</v>
      </c>
      <c r="B1799">
        <v>0</v>
      </c>
      <c r="D1799" s="2">
        <v>21.347911</v>
      </c>
      <c r="E1799" s="2">
        <v>0</v>
      </c>
      <c r="G1799">
        <v>21.353505999999999</v>
      </c>
      <c r="H1799">
        <v>0</v>
      </c>
      <c r="J1799">
        <v>21.353505999999999</v>
      </c>
      <c r="K1799">
        <v>0</v>
      </c>
    </row>
    <row r="1800" spans="1:11" x14ac:dyDescent="0.2">
      <c r="A1800">
        <v>21.359732000000001</v>
      </c>
      <c r="B1800">
        <v>0</v>
      </c>
      <c r="D1800" s="2">
        <v>21.359732000000001</v>
      </c>
      <c r="E1800" s="2">
        <v>0</v>
      </c>
      <c r="G1800">
        <v>21.365324999999999</v>
      </c>
      <c r="H1800">
        <v>0</v>
      </c>
      <c r="J1800">
        <v>21.365324999999999</v>
      </c>
      <c r="K1800">
        <v>0</v>
      </c>
    </row>
    <row r="1801" spans="1:11" x14ac:dyDescent="0.2">
      <c r="A1801">
        <v>21.371578</v>
      </c>
      <c r="B1801">
        <v>0</v>
      </c>
      <c r="D1801" s="2">
        <v>21.371578</v>
      </c>
      <c r="E1801" s="2">
        <v>940.68060300000002</v>
      </c>
      <c r="G1801">
        <v>21.377151999999999</v>
      </c>
      <c r="H1801">
        <v>0</v>
      </c>
      <c r="J1801">
        <v>21.377151999999999</v>
      </c>
      <c r="K1801">
        <v>0</v>
      </c>
    </row>
    <row r="1802" spans="1:11" x14ac:dyDescent="0.2">
      <c r="A1802">
        <v>21.383396999999999</v>
      </c>
      <c r="B1802">
        <v>0</v>
      </c>
      <c r="D1802" s="2">
        <v>21.383396999999999</v>
      </c>
      <c r="E1802" s="2">
        <v>0</v>
      </c>
      <c r="G1802">
        <v>21.388971000000002</v>
      </c>
      <c r="H1802">
        <v>0</v>
      </c>
      <c r="J1802">
        <v>21.388971000000002</v>
      </c>
      <c r="K1802">
        <v>0</v>
      </c>
    </row>
    <row r="1803" spans="1:11" x14ac:dyDescent="0.2">
      <c r="A1803">
        <v>21.396293</v>
      </c>
      <c r="B1803">
        <v>0</v>
      </c>
      <c r="D1803" s="2">
        <v>21.396293</v>
      </c>
      <c r="E1803" s="2">
        <v>0</v>
      </c>
      <c r="G1803">
        <v>21.400784999999999</v>
      </c>
      <c r="H1803">
        <v>0</v>
      </c>
      <c r="J1803">
        <v>21.400784999999999</v>
      </c>
      <c r="K1803">
        <v>0</v>
      </c>
    </row>
    <row r="1804" spans="1:11" x14ac:dyDescent="0.2">
      <c r="A1804">
        <v>21.408111000000002</v>
      </c>
      <c r="B1804">
        <v>0</v>
      </c>
      <c r="D1804" s="2">
        <v>21.408111000000002</v>
      </c>
      <c r="E1804" s="2">
        <v>0</v>
      </c>
      <c r="G1804">
        <v>21.412606</v>
      </c>
      <c r="H1804">
        <v>0</v>
      </c>
      <c r="J1804">
        <v>21.412606</v>
      </c>
      <c r="K1804">
        <v>0</v>
      </c>
    </row>
    <row r="1805" spans="1:11" x14ac:dyDescent="0.2">
      <c r="A1805">
        <v>21.419927999999999</v>
      </c>
      <c r="B1805">
        <v>0</v>
      </c>
      <c r="D1805" s="2">
        <v>21.419927999999999</v>
      </c>
      <c r="E1805" s="2">
        <v>0</v>
      </c>
      <c r="G1805">
        <v>21.424437000000001</v>
      </c>
      <c r="H1805">
        <v>0</v>
      </c>
      <c r="J1805">
        <v>21.424437000000001</v>
      </c>
      <c r="K1805">
        <v>0</v>
      </c>
    </row>
    <row r="1806" spans="1:11" x14ac:dyDescent="0.2">
      <c r="A1806">
        <v>21.431754999999999</v>
      </c>
      <c r="B1806">
        <v>0</v>
      </c>
      <c r="D1806" s="2">
        <v>21.431754999999999</v>
      </c>
      <c r="E1806" s="2">
        <v>0</v>
      </c>
      <c r="G1806">
        <v>21.437358</v>
      </c>
      <c r="H1806">
        <v>0</v>
      </c>
      <c r="J1806">
        <v>21.437358</v>
      </c>
      <c r="K1806">
        <v>0</v>
      </c>
    </row>
    <row r="1807" spans="1:11" x14ac:dyDescent="0.2">
      <c r="A1807">
        <v>21.443597</v>
      </c>
      <c r="B1807">
        <v>0</v>
      </c>
      <c r="D1807" s="2">
        <v>21.443597</v>
      </c>
      <c r="E1807" s="2">
        <v>0</v>
      </c>
      <c r="G1807">
        <v>21.449169000000001</v>
      </c>
      <c r="H1807">
        <v>0</v>
      </c>
      <c r="J1807">
        <v>21.449169000000001</v>
      </c>
      <c r="K1807">
        <v>0</v>
      </c>
    </row>
    <row r="1808" spans="1:11" x14ac:dyDescent="0.2">
      <c r="A1808">
        <v>21.455416</v>
      </c>
      <c r="B1808">
        <v>0</v>
      </c>
      <c r="D1808" s="2">
        <v>21.455416</v>
      </c>
      <c r="E1808" s="2">
        <v>0</v>
      </c>
      <c r="G1808">
        <v>21.460985000000001</v>
      </c>
      <c r="H1808">
        <v>0</v>
      </c>
      <c r="J1808">
        <v>21.460985000000001</v>
      </c>
      <c r="K1808">
        <v>0</v>
      </c>
    </row>
    <row r="1809" spans="1:11" x14ac:dyDescent="0.2">
      <c r="A1809">
        <v>21.467241000000001</v>
      </c>
      <c r="B1809">
        <v>0</v>
      </c>
      <c r="D1809" s="2">
        <v>21.467241000000001</v>
      </c>
      <c r="E1809" s="2">
        <v>0</v>
      </c>
      <c r="G1809">
        <v>21.472802000000001</v>
      </c>
      <c r="H1809">
        <v>0</v>
      </c>
      <c r="J1809">
        <v>21.472802000000001</v>
      </c>
      <c r="K1809">
        <v>1208.615601</v>
      </c>
    </row>
    <row r="1810" spans="1:11" x14ac:dyDescent="0.2">
      <c r="A1810">
        <v>21.479058999999999</v>
      </c>
      <c r="B1810">
        <v>0</v>
      </c>
      <c r="D1810" s="2">
        <v>21.479058999999999</v>
      </c>
      <c r="E1810" s="2">
        <v>1120.7633060000001</v>
      </c>
      <c r="G1810">
        <v>21.484615000000002</v>
      </c>
      <c r="H1810">
        <v>0</v>
      </c>
      <c r="J1810">
        <v>21.484615000000002</v>
      </c>
      <c r="K1810">
        <v>0</v>
      </c>
    </row>
    <row r="1811" spans="1:11" x14ac:dyDescent="0.2">
      <c r="A1811">
        <v>21.490877999999999</v>
      </c>
      <c r="B1811">
        <v>0</v>
      </c>
      <c r="D1811" s="2">
        <v>21.490877999999999</v>
      </c>
      <c r="E1811" s="2">
        <v>847.57458499999996</v>
      </c>
      <c r="G1811">
        <v>21.496445999999999</v>
      </c>
      <c r="H1811">
        <v>0</v>
      </c>
      <c r="J1811">
        <v>21.496445999999999</v>
      </c>
      <c r="K1811">
        <v>0</v>
      </c>
    </row>
    <row r="1812" spans="1:11" x14ac:dyDescent="0.2">
      <c r="A1812">
        <v>21.503765999999999</v>
      </c>
      <c r="B1812">
        <v>0</v>
      </c>
      <c r="D1812" s="2">
        <v>21.503765999999999</v>
      </c>
      <c r="E1812" s="2">
        <v>0</v>
      </c>
      <c r="G1812">
        <v>21.508268999999999</v>
      </c>
      <c r="H1812">
        <v>0</v>
      </c>
      <c r="J1812">
        <v>21.508268999999999</v>
      </c>
      <c r="K1812">
        <v>0</v>
      </c>
    </row>
    <row r="1813" spans="1:11" x14ac:dyDescent="0.2">
      <c r="A1813">
        <v>21.515606999999999</v>
      </c>
      <c r="B1813">
        <v>0</v>
      </c>
      <c r="D1813" s="2">
        <v>21.515606999999999</v>
      </c>
      <c r="E1813" s="2">
        <v>0</v>
      </c>
      <c r="G1813">
        <v>21.520116999999999</v>
      </c>
      <c r="H1813">
        <v>0</v>
      </c>
      <c r="J1813">
        <v>21.520116999999999</v>
      </c>
      <c r="K1813">
        <v>0</v>
      </c>
    </row>
    <row r="1814" spans="1:11" x14ac:dyDescent="0.2">
      <c r="A1814">
        <v>21.527429999999999</v>
      </c>
      <c r="B1814">
        <v>0</v>
      </c>
      <c r="D1814" s="2">
        <v>21.527429999999999</v>
      </c>
      <c r="E1814" s="2">
        <v>0</v>
      </c>
      <c r="G1814">
        <v>21.531946000000001</v>
      </c>
      <c r="H1814">
        <v>0</v>
      </c>
      <c r="J1814">
        <v>21.531946000000001</v>
      </c>
      <c r="K1814">
        <v>0</v>
      </c>
    </row>
    <row r="1815" spans="1:11" x14ac:dyDescent="0.2">
      <c r="A1815">
        <v>21.539251</v>
      </c>
      <c r="B1815">
        <v>0</v>
      </c>
      <c r="D1815" s="2">
        <v>21.539251</v>
      </c>
      <c r="E1815" s="2">
        <v>0</v>
      </c>
      <c r="G1815">
        <v>21.543766999999999</v>
      </c>
      <c r="H1815">
        <v>0</v>
      </c>
      <c r="J1815">
        <v>21.543766999999999</v>
      </c>
      <c r="K1815">
        <v>0</v>
      </c>
    </row>
    <row r="1816" spans="1:11" x14ac:dyDescent="0.2">
      <c r="A1816">
        <v>21.551068000000001</v>
      </c>
      <c r="B1816">
        <v>0</v>
      </c>
      <c r="D1816" s="2">
        <v>21.551068000000001</v>
      </c>
      <c r="E1816" s="2">
        <v>0</v>
      </c>
      <c r="G1816">
        <v>21.555579000000002</v>
      </c>
      <c r="H1816">
        <v>0</v>
      </c>
      <c r="J1816">
        <v>21.555579000000002</v>
      </c>
      <c r="K1816">
        <v>0</v>
      </c>
    </row>
    <row r="1817" spans="1:11" x14ac:dyDescent="0.2">
      <c r="A1817">
        <v>21.562885999999999</v>
      </c>
      <c r="B1817">
        <v>0</v>
      </c>
      <c r="D1817" s="2">
        <v>21.562885999999999</v>
      </c>
      <c r="E1817" s="2">
        <v>0</v>
      </c>
      <c r="G1817">
        <v>21.567402000000001</v>
      </c>
      <c r="H1817">
        <v>0</v>
      </c>
      <c r="J1817">
        <v>21.567402000000001</v>
      </c>
      <c r="K1817">
        <v>0</v>
      </c>
    </row>
    <row r="1818" spans="1:11" x14ac:dyDescent="0.2">
      <c r="A1818">
        <v>21.574707</v>
      </c>
      <c r="B1818">
        <v>0</v>
      </c>
      <c r="D1818" s="2">
        <v>21.574707</v>
      </c>
      <c r="E1818" s="2">
        <v>0</v>
      </c>
      <c r="G1818">
        <v>21.579221</v>
      </c>
      <c r="H1818">
        <v>0</v>
      </c>
      <c r="J1818">
        <v>21.579221</v>
      </c>
      <c r="K1818">
        <v>0</v>
      </c>
    </row>
    <row r="1819" spans="1:11" x14ac:dyDescent="0.2">
      <c r="A1819">
        <v>21.586528000000001</v>
      </c>
      <c r="B1819">
        <v>0</v>
      </c>
      <c r="D1819" s="2">
        <v>21.586528000000001</v>
      </c>
      <c r="E1819" s="2">
        <v>953.098206</v>
      </c>
      <c r="G1819">
        <v>21.59104</v>
      </c>
      <c r="H1819">
        <v>0</v>
      </c>
      <c r="J1819">
        <v>21.59104</v>
      </c>
      <c r="K1819">
        <v>0</v>
      </c>
    </row>
    <row r="1820" spans="1:11" x14ac:dyDescent="0.2">
      <c r="A1820">
        <v>21.598347</v>
      </c>
      <c r="B1820">
        <v>0</v>
      </c>
      <c r="D1820" s="2">
        <v>21.598347</v>
      </c>
      <c r="E1820" s="2">
        <v>0</v>
      </c>
      <c r="G1820">
        <v>21.602861000000001</v>
      </c>
      <c r="H1820">
        <v>0</v>
      </c>
      <c r="J1820">
        <v>21.602861000000001</v>
      </c>
      <c r="K1820">
        <v>0</v>
      </c>
    </row>
    <row r="1821" spans="1:11" x14ac:dyDescent="0.2">
      <c r="A1821">
        <v>21.610174000000001</v>
      </c>
      <c r="B1821">
        <v>0</v>
      </c>
      <c r="D1821" s="2">
        <v>21.610174000000001</v>
      </c>
      <c r="E1821" s="2">
        <v>0</v>
      </c>
      <c r="G1821">
        <v>21.614678999999999</v>
      </c>
      <c r="H1821">
        <v>0</v>
      </c>
      <c r="J1821">
        <v>21.614678999999999</v>
      </c>
      <c r="K1821">
        <v>0</v>
      </c>
    </row>
    <row r="1822" spans="1:11" x14ac:dyDescent="0.2">
      <c r="A1822">
        <v>21.621991000000001</v>
      </c>
      <c r="B1822">
        <v>0</v>
      </c>
      <c r="D1822" s="2">
        <v>21.621991000000001</v>
      </c>
      <c r="E1822" s="2">
        <v>0</v>
      </c>
      <c r="G1822">
        <v>21.626494000000001</v>
      </c>
      <c r="H1822">
        <v>0</v>
      </c>
      <c r="J1822">
        <v>21.626494000000001</v>
      </c>
      <c r="K1822">
        <v>0</v>
      </c>
    </row>
    <row r="1823" spans="1:11" x14ac:dyDescent="0.2">
      <c r="A1823">
        <v>21.633811999999999</v>
      </c>
      <c r="B1823">
        <v>942.59930399999996</v>
      </c>
      <c r="D1823" s="2">
        <v>21.633811999999999</v>
      </c>
      <c r="E1823" s="2">
        <v>1045.973999</v>
      </c>
      <c r="G1823">
        <v>21.638311000000002</v>
      </c>
      <c r="H1823">
        <v>0</v>
      </c>
      <c r="J1823">
        <v>21.638311000000002</v>
      </c>
      <c r="K1823">
        <v>0</v>
      </c>
    </row>
    <row r="1824" spans="1:11" x14ac:dyDescent="0.2">
      <c r="A1824">
        <v>21.645630000000001</v>
      </c>
      <c r="B1824">
        <v>0</v>
      </c>
      <c r="D1824" s="2">
        <v>21.645630000000001</v>
      </c>
      <c r="E1824" s="2">
        <v>0</v>
      </c>
      <c r="G1824">
        <v>21.650124999999999</v>
      </c>
      <c r="H1824">
        <v>0</v>
      </c>
      <c r="J1824">
        <v>21.650124999999999</v>
      </c>
      <c r="K1824">
        <v>0</v>
      </c>
    </row>
    <row r="1825" spans="1:11" x14ac:dyDescent="0.2">
      <c r="A1825">
        <v>21.657449</v>
      </c>
      <c r="B1825">
        <v>0</v>
      </c>
      <c r="D1825" s="2">
        <v>21.657449</v>
      </c>
      <c r="E1825" s="2">
        <v>0</v>
      </c>
      <c r="G1825">
        <v>21.661943999999998</v>
      </c>
      <c r="H1825">
        <v>0</v>
      </c>
      <c r="J1825">
        <v>21.661943999999998</v>
      </c>
      <c r="K1825">
        <v>0</v>
      </c>
    </row>
    <row r="1826" spans="1:11" x14ac:dyDescent="0.2">
      <c r="A1826">
        <v>21.669280000000001</v>
      </c>
      <c r="B1826">
        <v>0</v>
      </c>
      <c r="D1826" s="2">
        <v>21.669280000000001</v>
      </c>
      <c r="E1826" s="2">
        <v>0</v>
      </c>
      <c r="G1826">
        <v>21.673786</v>
      </c>
      <c r="H1826">
        <v>0</v>
      </c>
      <c r="J1826">
        <v>21.673786</v>
      </c>
      <c r="K1826">
        <v>0</v>
      </c>
    </row>
    <row r="1827" spans="1:11" x14ac:dyDescent="0.2">
      <c r="A1827">
        <v>21.68111</v>
      </c>
      <c r="B1827">
        <v>0</v>
      </c>
      <c r="D1827" s="2">
        <v>21.68111</v>
      </c>
      <c r="E1827" s="2">
        <v>0</v>
      </c>
      <c r="G1827">
        <v>21.685601999999999</v>
      </c>
      <c r="H1827">
        <v>0</v>
      </c>
      <c r="J1827">
        <v>21.685601999999999</v>
      </c>
      <c r="K1827">
        <v>0</v>
      </c>
    </row>
    <row r="1828" spans="1:11" x14ac:dyDescent="0.2">
      <c r="A1828">
        <v>21.692943</v>
      </c>
      <c r="B1828">
        <v>0</v>
      </c>
      <c r="D1828" s="2">
        <v>21.692943</v>
      </c>
      <c r="E1828" s="2">
        <v>0</v>
      </c>
      <c r="G1828">
        <v>21.697436</v>
      </c>
      <c r="H1828">
        <v>0</v>
      </c>
      <c r="J1828">
        <v>21.697436</v>
      </c>
      <c r="K1828">
        <v>0</v>
      </c>
    </row>
    <row r="1829" spans="1:11" x14ac:dyDescent="0.2">
      <c r="A1829">
        <v>21.70476</v>
      </c>
      <c r="B1829">
        <v>0</v>
      </c>
      <c r="D1829" s="2">
        <v>21.70476</v>
      </c>
      <c r="E1829" s="2">
        <v>1168.1082759999999</v>
      </c>
      <c r="G1829">
        <v>21.709258999999999</v>
      </c>
      <c r="H1829">
        <v>0</v>
      </c>
      <c r="J1829">
        <v>21.709258999999999</v>
      </c>
      <c r="K1829">
        <v>0</v>
      </c>
    </row>
    <row r="1830" spans="1:11" x14ac:dyDescent="0.2">
      <c r="A1830">
        <v>21.716581999999999</v>
      </c>
      <c r="B1830">
        <v>0</v>
      </c>
      <c r="D1830" s="2">
        <v>21.716581999999999</v>
      </c>
      <c r="E1830" s="2">
        <v>0</v>
      </c>
      <c r="G1830">
        <v>21.721081000000002</v>
      </c>
      <c r="H1830">
        <v>0</v>
      </c>
      <c r="J1830">
        <v>21.721081000000002</v>
      </c>
      <c r="K1830">
        <v>0</v>
      </c>
    </row>
    <row r="1831" spans="1:11" x14ac:dyDescent="0.2">
      <c r="A1831">
        <v>21.728404999999999</v>
      </c>
      <c r="B1831">
        <v>0</v>
      </c>
      <c r="D1831" s="2">
        <v>21.728404999999999</v>
      </c>
      <c r="E1831" s="2">
        <v>0</v>
      </c>
      <c r="G1831">
        <v>21.732901999999999</v>
      </c>
      <c r="H1831">
        <v>0</v>
      </c>
      <c r="J1831">
        <v>21.732901999999999</v>
      </c>
      <c r="K1831">
        <v>0</v>
      </c>
    </row>
    <row r="1832" spans="1:11" x14ac:dyDescent="0.2">
      <c r="A1832">
        <v>21.740237</v>
      </c>
      <c r="B1832">
        <v>0</v>
      </c>
      <c r="D1832" s="2">
        <v>21.740237</v>
      </c>
      <c r="E1832" s="2">
        <v>0</v>
      </c>
      <c r="G1832">
        <v>21.744724999999999</v>
      </c>
      <c r="H1832">
        <v>0</v>
      </c>
      <c r="J1832">
        <v>21.744724999999999</v>
      </c>
      <c r="K1832">
        <v>0</v>
      </c>
    </row>
    <row r="1833" spans="1:11" x14ac:dyDescent="0.2">
      <c r="A1833">
        <v>21.75206</v>
      </c>
      <c r="B1833">
        <v>0</v>
      </c>
      <c r="D1833" s="2">
        <v>21.75206</v>
      </c>
      <c r="E1833" s="2">
        <v>0</v>
      </c>
      <c r="G1833">
        <v>21.756547999999999</v>
      </c>
      <c r="H1833">
        <v>0</v>
      </c>
      <c r="J1833">
        <v>21.756547999999999</v>
      </c>
      <c r="K1833">
        <v>0</v>
      </c>
    </row>
    <row r="1834" spans="1:11" x14ac:dyDescent="0.2">
      <c r="A1834">
        <v>21.763877999999998</v>
      </c>
      <c r="B1834">
        <v>0</v>
      </c>
      <c r="D1834" s="2">
        <v>21.763877999999998</v>
      </c>
      <c r="E1834" s="2">
        <v>0</v>
      </c>
      <c r="G1834">
        <v>21.768363000000001</v>
      </c>
      <c r="H1834">
        <v>0</v>
      </c>
      <c r="J1834">
        <v>21.768363000000001</v>
      </c>
      <c r="K1834">
        <v>0</v>
      </c>
    </row>
    <row r="1835" spans="1:11" x14ac:dyDescent="0.2">
      <c r="A1835">
        <v>21.775698999999999</v>
      </c>
      <c r="B1835">
        <v>0</v>
      </c>
      <c r="D1835" s="2">
        <v>21.775698999999999</v>
      </c>
      <c r="E1835" s="2">
        <v>916.10968000000003</v>
      </c>
      <c r="G1835">
        <v>21.780187999999999</v>
      </c>
      <c r="H1835">
        <v>0</v>
      </c>
      <c r="J1835">
        <v>21.780187999999999</v>
      </c>
      <c r="K1835">
        <v>0</v>
      </c>
    </row>
    <row r="1836" spans="1:11" x14ac:dyDescent="0.2">
      <c r="A1836">
        <v>21.787516</v>
      </c>
      <c r="B1836">
        <v>0</v>
      </c>
      <c r="D1836" s="2">
        <v>21.787516</v>
      </c>
      <c r="E1836" s="2">
        <v>0</v>
      </c>
      <c r="G1836">
        <v>21.792009</v>
      </c>
      <c r="H1836">
        <v>0</v>
      </c>
      <c r="J1836">
        <v>21.792009</v>
      </c>
      <c r="K1836">
        <v>0</v>
      </c>
    </row>
    <row r="1837" spans="1:11" x14ac:dyDescent="0.2">
      <c r="A1837">
        <v>21.799337000000001</v>
      </c>
      <c r="B1837">
        <v>0</v>
      </c>
      <c r="D1837" s="2">
        <v>21.799337000000001</v>
      </c>
      <c r="E1837" s="2">
        <v>0</v>
      </c>
      <c r="G1837">
        <v>21.803823000000001</v>
      </c>
      <c r="H1837">
        <v>0</v>
      </c>
      <c r="J1837">
        <v>21.803823000000001</v>
      </c>
      <c r="K1837">
        <v>0</v>
      </c>
    </row>
    <row r="1838" spans="1:11" x14ac:dyDescent="0.2">
      <c r="A1838">
        <v>21.811153000000001</v>
      </c>
      <c r="B1838">
        <v>0</v>
      </c>
      <c r="D1838" s="2">
        <v>21.811153000000001</v>
      </c>
      <c r="E1838" s="2">
        <v>0</v>
      </c>
      <c r="G1838">
        <v>21.815652</v>
      </c>
      <c r="H1838">
        <v>0</v>
      </c>
      <c r="J1838">
        <v>21.815652</v>
      </c>
      <c r="K1838">
        <v>0</v>
      </c>
    </row>
    <row r="1839" spans="1:11" x14ac:dyDescent="0.2">
      <c r="A1839">
        <v>21.822970000000002</v>
      </c>
      <c r="B1839">
        <v>0</v>
      </c>
      <c r="D1839" s="2">
        <v>21.822970000000002</v>
      </c>
      <c r="E1839" s="2">
        <v>0</v>
      </c>
      <c r="G1839">
        <v>21.827466999999999</v>
      </c>
      <c r="H1839">
        <v>0</v>
      </c>
      <c r="J1839">
        <v>21.827466999999999</v>
      </c>
      <c r="K1839">
        <v>0</v>
      </c>
    </row>
    <row r="1840" spans="1:11" x14ac:dyDescent="0.2">
      <c r="A1840">
        <v>21.834793000000001</v>
      </c>
      <c r="B1840">
        <v>0</v>
      </c>
      <c r="D1840" s="2">
        <v>21.834793000000001</v>
      </c>
      <c r="E1840" s="2">
        <v>0</v>
      </c>
      <c r="G1840">
        <v>21.839286000000001</v>
      </c>
      <c r="H1840">
        <v>0</v>
      </c>
      <c r="J1840">
        <v>21.839286000000001</v>
      </c>
      <c r="K1840">
        <v>0</v>
      </c>
    </row>
    <row r="1841" spans="1:11" x14ac:dyDescent="0.2">
      <c r="A1841">
        <v>21.846620000000001</v>
      </c>
      <c r="B1841">
        <v>0</v>
      </c>
      <c r="D1841" s="2">
        <v>21.846620000000001</v>
      </c>
      <c r="E1841" s="2">
        <v>0</v>
      </c>
      <c r="G1841">
        <v>21.851120999999999</v>
      </c>
      <c r="H1841">
        <v>0</v>
      </c>
      <c r="J1841">
        <v>21.851120999999999</v>
      </c>
      <c r="K1841">
        <v>0</v>
      </c>
    </row>
    <row r="1842" spans="1:11" x14ac:dyDescent="0.2">
      <c r="A1842">
        <v>21.858443000000001</v>
      </c>
      <c r="B1842">
        <v>0</v>
      </c>
      <c r="D1842" s="2">
        <v>21.858443000000001</v>
      </c>
      <c r="E1842" s="2">
        <v>0</v>
      </c>
      <c r="G1842">
        <v>21.862943999999999</v>
      </c>
      <c r="H1842">
        <v>0</v>
      </c>
      <c r="J1842">
        <v>21.862943999999999</v>
      </c>
      <c r="K1842">
        <v>1408.5253909999999</v>
      </c>
    </row>
    <row r="1843" spans="1:11" x14ac:dyDescent="0.2">
      <c r="A1843">
        <v>21.870289</v>
      </c>
      <c r="B1843">
        <v>0</v>
      </c>
      <c r="D1843" s="2">
        <v>21.870289</v>
      </c>
      <c r="E1843" s="2">
        <v>0</v>
      </c>
      <c r="G1843">
        <v>21.874775</v>
      </c>
      <c r="H1843">
        <v>0</v>
      </c>
      <c r="J1843">
        <v>21.874775</v>
      </c>
      <c r="K1843">
        <v>0</v>
      </c>
    </row>
    <row r="1844" spans="1:11" x14ac:dyDescent="0.2">
      <c r="A1844">
        <v>21.882110000000001</v>
      </c>
      <c r="B1844">
        <v>0</v>
      </c>
      <c r="D1844" s="2">
        <v>21.882110000000001</v>
      </c>
      <c r="E1844" s="2">
        <v>0</v>
      </c>
      <c r="G1844">
        <v>21.886592</v>
      </c>
      <c r="H1844">
        <v>0</v>
      </c>
      <c r="J1844">
        <v>21.886592</v>
      </c>
      <c r="K1844">
        <v>0</v>
      </c>
    </row>
    <row r="1845" spans="1:11" x14ac:dyDescent="0.2">
      <c r="A1845">
        <v>21.893930999999998</v>
      </c>
      <c r="B1845">
        <v>0</v>
      </c>
      <c r="D1845" s="2">
        <v>21.893930999999998</v>
      </c>
      <c r="E1845" s="2">
        <v>0</v>
      </c>
      <c r="G1845">
        <v>21.898415</v>
      </c>
      <c r="H1845">
        <v>0</v>
      </c>
      <c r="J1845">
        <v>21.898415</v>
      </c>
      <c r="K1845">
        <v>0</v>
      </c>
    </row>
    <row r="1846" spans="1:11" x14ac:dyDescent="0.2">
      <c r="A1846">
        <v>21.905749</v>
      </c>
      <c r="B1846">
        <v>0</v>
      </c>
      <c r="D1846" s="2">
        <v>21.905749</v>
      </c>
      <c r="E1846" s="2">
        <v>0</v>
      </c>
      <c r="G1846">
        <v>21.910236000000001</v>
      </c>
      <c r="H1846">
        <v>0</v>
      </c>
      <c r="J1846">
        <v>21.910236000000001</v>
      </c>
      <c r="K1846">
        <v>0</v>
      </c>
    </row>
    <row r="1847" spans="1:11" x14ac:dyDescent="0.2">
      <c r="A1847">
        <v>21.917576</v>
      </c>
      <c r="B1847">
        <v>0</v>
      </c>
      <c r="D1847" s="2">
        <v>21.917576</v>
      </c>
      <c r="E1847" s="2">
        <v>916.72283900000002</v>
      </c>
      <c r="G1847">
        <v>21.922055</v>
      </c>
      <c r="H1847">
        <v>0</v>
      </c>
      <c r="J1847">
        <v>21.922055</v>
      </c>
      <c r="K1847">
        <v>0</v>
      </c>
    </row>
    <row r="1848" spans="1:11" x14ac:dyDescent="0.2">
      <c r="A1848">
        <v>21.929395</v>
      </c>
      <c r="B1848">
        <v>0</v>
      </c>
      <c r="D1848" s="2">
        <v>21.929395</v>
      </c>
      <c r="E1848" s="2">
        <v>0</v>
      </c>
      <c r="G1848">
        <v>21.933878</v>
      </c>
      <c r="H1848">
        <v>0</v>
      </c>
      <c r="J1848">
        <v>21.933878</v>
      </c>
      <c r="K1848">
        <v>0</v>
      </c>
    </row>
    <row r="1849" spans="1:11" x14ac:dyDescent="0.2">
      <c r="A1849">
        <v>21.942309999999999</v>
      </c>
      <c r="B1849">
        <v>0</v>
      </c>
      <c r="D1849" s="2">
        <v>21.942309999999999</v>
      </c>
      <c r="E1849" s="2">
        <v>0</v>
      </c>
      <c r="G1849">
        <v>21.945703000000002</v>
      </c>
      <c r="H1849">
        <v>0</v>
      </c>
      <c r="J1849">
        <v>21.945703000000002</v>
      </c>
      <c r="K1849">
        <v>0</v>
      </c>
    </row>
    <row r="1850" spans="1:11" x14ac:dyDescent="0.2">
      <c r="A1850">
        <v>21.954131</v>
      </c>
      <c r="B1850">
        <v>0</v>
      </c>
      <c r="D1850" s="2">
        <v>21.954131</v>
      </c>
      <c r="E1850" s="2">
        <v>0</v>
      </c>
      <c r="G1850">
        <v>21.957533999999999</v>
      </c>
      <c r="H1850">
        <v>0</v>
      </c>
      <c r="J1850">
        <v>21.957533999999999</v>
      </c>
      <c r="K1850">
        <v>0</v>
      </c>
    </row>
    <row r="1851" spans="1:11" x14ac:dyDescent="0.2">
      <c r="A1851">
        <v>21.965955999999998</v>
      </c>
      <c r="B1851">
        <v>0</v>
      </c>
      <c r="D1851" s="2">
        <v>21.965955999999998</v>
      </c>
      <c r="E1851" s="2">
        <v>0</v>
      </c>
      <c r="G1851">
        <v>21.969355</v>
      </c>
      <c r="H1851">
        <v>0</v>
      </c>
      <c r="J1851">
        <v>21.969355</v>
      </c>
      <c r="K1851">
        <v>0</v>
      </c>
    </row>
    <row r="1852" spans="1:11" x14ac:dyDescent="0.2">
      <c r="A1852">
        <v>21.977775999999999</v>
      </c>
      <c r="B1852">
        <v>0</v>
      </c>
      <c r="D1852" s="2">
        <v>21.977775999999999</v>
      </c>
      <c r="E1852" s="2">
        <v>0</v>
      </c>
      <c r="G1852">
        <v>21.981169000000001</v>
      </c>
      <c r="H1852">
        <v>0</v>
      </c>
      <c r="J1852">
        <v>21.981169000000001</v>
      </c>
      <c r="K1852">
        <v>0</v>
      </c>
    </row>
    <row r="1853" spans="1:11" x14ac:dyDescent="0.2">
      <c r="A1853">
        <v>21.989597</v>
      </c>
      <c r="B1853">
        <v>0</v>
      </c>
      <c r="D1853" s="2">
        <v>21.989597</v>
      </c>
      <c r="E1853" s="2">
        <v>0</v>
      </c>
      <c r="G1853">
        <v>21.992998</v>
      </c>
      <c r="H1853">
        <v>0</v>
      </c>
      <c r="J1853">
        <v>21.992998</v>
      </c>
      <c r="K1853">
        <v>0</v>
      </c>
    </row>
    <row r="1854" spans="1:11" x14ac:dyDescent="0.2">
      <c r="A1854">
        <v>22.001414</v>
      </c>
      <c r="B1854">
        <v>0</v>
      </c>
      <c r="D1854" s="2">
        <v>22.001414</v>
      </c>
      <c r="E1854" s="2">
        <v>0</v>
      </c>
      <c r="G1854">
        <v>22.004812999999999</v>
      </c>
      <c r="H1854">
        <v>0</v>
      </c>
      <c r="J1854">
        <v>22.004812999999999</v>
      </c>
      <c r="K1854">
        <v>0</v>
      </c>
    </row>
    <row r="1855" spans="1:11" x14ac:dyDescent="0.2">
      <c r="A1855">
        <v>22.013228999999999</v>
      </c>
      <c r="B1855">
        <v>0</v>
      </c>
      <c r="D1855" s="2">
        <v>22.013228999999999</v>
      </c>
      <c r="E1855" s="2">
        <v>0</v>
      </c>
      <c r="G1855">
        <v>22.016632000000001</v>
      </c>
      <c r="H1855">
        <v>0</v>
      </c>
      <c r="J1855">
        <v>22.016632000000001</v>
      </c>
      <c r="K1855">
        <v>0</v>
      </c>
    </row>
    <row r="1856" spans="1:11" x14ac:dyDescent="0.2">
      <c r="A1856">
        <v>22.025043</v>
      </c>
      <c r="B1856">
        <v>0</v>
      </c>
      <c r="D1856" s="2">
        <v>22.025043</v>
      </c>
      <c r="E1856" s="2">
        <v>1099.7457280000001</v>
      </c>
      <c r="G1856">
        <v>22.028486000000001</v>
      </c>
      <c r="H1856">
        <v>0</v>
      </c>
      <c r="J1856">
        <v>22.028486000000001</v>
      </c>
      <c r="K1856">
        <v>1032.39978</v>
      </c>
    </row>
    <row r="1857" spans="1:11" x14ac:dyDescent="0.2">
      <c r="A1857">
        <v>22.037931</v>
      </c>
      <c r="B1857">
        <v>0</v>
      </c>
      <c r="D1857" s="2">
        <v>22.037931</v>
      </c>
      <c r="E1857" s="2">
        <v>0</v>
      </c>
      <c r="G1857">
        <v>22.041398000000001</v>
      </c>
      <c r="H1857">
        <v>0</v>
      </c>
      <c r="J1857">
        <v>22.041398000000001</v>
      </c>
      <c r="K1857">
        <v>0</v>
      </c>
    </row>
    <row r="1858" spans="1:11" x14ac:dyDescent="0.2">
      <c r="A1858">
        <v>22.049754</v>
      </c>
      <c r="B1858">
        <v>0</v>
      </c>
      <c r="D1858" s="2">
        <v>22.049754</v>
      </c>
      <c r="E1858" s="2">
        <v>0</v>
      </c>
      <c r="G1858">
        <v>22.053221000000001</v>
      </c>
      <c r="H1858">
        <v>0</v>
      </c>
      <c r="J1858">
        <v>22.053221000000001</v>
      </c>
      <c r="K1858">
        <v>0</v>
      </c>
    </row>
    <row r="1859" spans="1:11" x14ac:dyDescent="0.2">
      <c r="A1859">
        <v>22.06157</v>
      </c>
      <c r="B1859">
        <v>0</v>
      </c>
      <c r="D1859" s="2">
        <v>22.06157</v>
      </c>
      <c r="E1859" s="2">
        <v>0</v>
      </c>
      <c r="G1859">
        <v>22.065044</v>
      </c>
      <c r="H1859">
        <v>0</v>
      </c>
      <c r="J1859">
        <v>22.065044</v>
      </c>
      <c r="K1859">
        <v>0</v>
      </c>
    </row>
    <row r="1860" spans="1:11" x14ac:dyDescent="0.2">
      <c r="A1860">
        <v>22.073391000000001</v>
      </c>
      <c r="B1860">
        <v>0</v>
      </c>
      <c r="D1860" s="2">
        <v>22.073391000000001</v>
      </c>
      <c r="E1860" s="2">
        <v>0</v>
      </c>
      <c r="G1860">
        <v>22.076865000000002</v>
      </c>
      <c r="H1860">
        <v>0</v>
      </c>
      <c r="J1860">
        <v>22.076865000000002</v>
      </c>
      <c r="K1860">
        <v>0</v>
      </c>
    </row>
    <row r="1861" spans="1:11" x14ac:dyDescent="0.2">
      <c r="A1861">
        <v>22.085208000000002</v>
      </c>
      <c r="B1861">
        <v>0</v>
      </c>
      <c r="D1861" s="2">
        <v>22.085208000000002</v>
      </c>
      <c r="E1861" s="2">
        <v>0</v>
      </c>
      <c r="G1861">
        <v>22.088678000000002</v>
      </c>
      <c r="H1861">
        <v>0</v>
      </c>
      <c r="J1861">
        <v>22.088678000000002</v>
      </c>
      <c r="K1861">
        <v>0</v>
      </c>
    </row>
    <row r="1862" spans="1:11" x14ac:dyDescent="0.2">
      <c r="A1862">
        <v>22.097028999999999</v>
      </c>
      <c r="B1862">
        <v>0</v>
      </c>
      <c r="D1862" s="2">
        <v>22.097028999999999</v>
      </c>
      <c r="E1862" s="2">
        <v>0</v>
      </c>
      <c r="G1862">
        <v>22.100504999999998</v>
      </c>
      <c r="H1862">
        <v>0</v>
      </c>
      <c r="J1862">
        <v>22.100504999999998</v>
      </c>
      <c r="K1862">
        <v>0</v>
      </c>
    </row>
    <row r="1863" spans="1:11" x14ac:dyDescent="0.2">
      <c r="A1863">
        <v>22.10885</v>
      </c>
      <c r="B1863">
        <v>0</v>
      </c>
      <c r="D1863" s="2">
        <v>22.10885</v>
      </c>
      <c r="E1863" s="2">
        <v>0</v>
      </c>
      <c r="G1863">
        <v>22.11233</v>
      </c>
      <c r="H1863">
        <v>0</v>
      </c>
      <c r="J1863">
        <v>22.11233</v>
      </c>
      <c r="K1863">
        <v>0</v>
      </c>
    </row>
    <row r="1864" spans="1:11" x14ac:dyDescent="0.2">
      <c r="A1864">
        <v>22.120667999999998</v>
      </c>
      <c r="B1864">
        <v>0</v>
      </c>
      <c r="D1864" s="2">
        <v>22.120667999999998</v>
      </c>
      <c r="E1864" s="2">
        <v>0</v>
      </c>
      <c r="G1864">
        <v>22.124165000000001</v>
      </c>
      <c r="H1864">
        <v>0</v>
      </c>
      <c r="J1864">
        <v>22.124165000000001</v>
      </c>
      <c r="K1864">
        <v>0</v>
      </c>
    </row>
    <row r="1865" spans="1:11" x14ac:dyDescent="0.2">
      <c r="A1865">
        <v>22.132491000000002</v>
      </c>
      <c r="B1865">
        <v>0</v>
      </c>
      <c r="D1865" s="2">
        <v>22.132491000000002</v>
      </c>
      <c r="E1865" s="2">
        <v>895.23644999999999</v>
      </c>
      <c r="G1865">
        <v>22.135988000000001</v>
      </c>
      <c r="H1865">
        <v>0</v>
      </c>
      <c r="J1865">
        <v>22.135988000000001</v>
      </c>
      <c r="K1865">
        <v>0</v>
      </c>
    </row>
    <row r="1866" spans="1:11" x14ac:dyDescent="0.2">
      <c r="A1866">
        <v>22.144306</v>
      </c>
      <c r="B1866">
        <v>0</v>
      </c>
      <c r="D1866" s="2">
        <v>22.144306</v>
      </c>
      <c r="E1866" s="2">
        <v>0</v>
      </c>
      <c r="G1866">
        <v>22.147811000000001</v>
      </c>
      <c r="H1866">
        <v>0</v>
      </c>
      <c r="J1866">
        <v>22.147811000000001</v>
      </c>
      <c r="K1866">
        <v>0</v>
      </c>
    </row>
    <row r="1867" spans="1:11" x14ac:dyDescent="0.2">
      <c r="A1867">
        <v>22.156130999999998</v>
      </c>
      <c r="B1867">
        <v>0</v>
      </c>
      <c r="D1867" s="2">
        <v>22.156130999999998</v>
      </c>
      <c r="E1867" s="2">
        <v>0</v>
      </c>
      <c r="G1867">
        <v>22.160692000000001</v>
      </c>
      <c r="H1867">
        <v>0</v>
      </c>
      <c r="J1867">
        <v>22.160692000000001</v>
      </c>
      <c r="K1867">
        <v>0</v>
      </c>
    </row>
    <row r="1868" spans="1:11" x14ac:dyDescent="0.2">
      <c r="A1868">
        <v>22.167983</v>
      </c>
      <c r="B1868">
        <v>0</v>
      </c>
      <c r="D1868" s="2">
        <v>22.167983</v>
      </c>
      <c r="E1868" s="2">
        <v>0</v>
      </c>
      <c r="G1868">
        <v>22.172529999999998</v>
      </c>
      <c r="H1868">
        <v>0</v>
      </c>
      <c r="J1868">
        <v>22.172529999999998</v>
      </c>
      <c r="K1868">
        <v>0</v>
      </c>
    </row>
    <row r="1869" spans="1:11" x14ac:dyDescent="0.2">
      <c r="A1869">
        <v>22.179805999999999</v>
      </c>
      <c r="B1869">
        <v>0</v>
      </c>
      <c r="D1869" s="2">
        <v>22.179805999999999</v>
      </c>
      <c r="E1869" s="2">
        <v>0</v>
      </c>
      <c r="G1869">
        <v>22.184350999999999</v>
      </c>
      <c r="H1869">
        <v>0</v>
      </c>
      <c r="J1869">
        <v>22.184350999999999</v>
      </c>
      <c r="K1869">
        <v>0</v>
      </c>
    </row>
    <row r="1870" spans="1:11" x14ac:dyDescent="0.2">
      <c r="A1870">
        <v>22.191638999999999</v>
      </c>
      <c r="B1870">
        <v>0</v>
      </c>
      <c r="D1870" s="2">
        <v>22.191638999999999</v>
      </c>
      <c r="E1870" s="2">
        <v>1023.756897</v>
      </c>
      <c r="G1870">
        <v>22.196173999999999</v>
      </c>
      <c r="H1870">
        <v>0</v>
      </c>
      <c r="J1870">
        <v>22.196173999999999</v>
      </c>
      <c r="K1870">
        <v>0</v>
      </c>
    </row>
    <row r="1871" spans="1:11" x14ac:dyDescent="0.2">
      <c r="A1871">
        <v>22.204552</v>
      </c>
      <c r="B1871">
        <v>0</v>
      </c>
      <c r="D1871" s="2">
        <v>22.204552</v>
      </c>
      <c r="E1871" s="2">
        <v>0</v>
      </c>
      <c r="G1871">
        <v>22.207989999999999</v>
      </c>
      <c r="H1871">
        <v>0</v>
      </c>
      <c r="J1871">
        <v>22.207989999999999</v>
      </c>
      <c r="K1871">
        <v>0</v>
      </c>
    </row>
    <row r="1872" spans="1:11" x14ac:dyDescent="0.2">
      <c r="A1872">
        <v>22.216372</v>
      </c>
      <c r="B1872">
        <v>0</v>
      </c>
      <c r="D1872" s="2">
        <v>22.216372</v>
      </c>
      <c r="E1872" s="2">
        <v>0</v>
      </c>
      <c r="G1872">
        <v>22.219811</v>
      </c>
      <c r="H1872">
        <v>0</v>
      </c>
      <c r="J1872">
        <v>22.219811</v>
      </c>
      <c r="K1872">
        <v>0</v>
      </c>
    </row>
    <row r="1873" spans="1:11" x14ac:dyDescent="0.2">
      <c r="A1873">
        <v>22.228190999999999</v>
      </c>
      <c r="B1873">
        <v>0</v>
      </c>
      <c r="D1873" s="2">
        <v>22.228190999999999</v>
      </c>
      <c r="E1873" s="2">
        <v>0</v>
      </c>
      <c r="G1873">
        <v>22.231629999999999</v>
      </c>
      <c r="H1873">
        <v>0</v>
      </c>
      <c r="J1873">
        <v>22.231629999999999</v>
      </c>
      <c r="K1873">
        <v>0</v>
      </c>
    </row>
    <row r="1874" spans="1:11" x14ac:dyDescent="0.2">
      <c r="A1874">
        <v>22.240016000000001</v>
      </c>
      <c r="B1874">
        <v>0</v>
      </c>
      <c r="D1874" s="2">
        <v>22.240016000000001</v>
      </c>
      <c r="E1874" s="2">
        <v>0</v>
      </c>
      <c r="G1874">
        <v>22.244520999999999</v>
      </c>
      <c r="H1874">
        <v>0</v>
      </c>
      <c r="J1874">
        <v>22.244520999999999</v>
      </c>
      <c r="K1874">
        <v>0</v>
      </c>
    </row>
    <row r="1875" spans="1:11" x14ac:dyDescent="0.2">
      <c r="A1875">
        <v>22.251839</v>
      </c>
      <c r="B1875">
        <v>0</v>
      </c>
      <c r="D1875" s="2">
        <v>22.251839</v>
      </c>
      <c r="E1875" s="2">
        <v>0</v>
      </c>
      <c r="G1875">
        <v>22.256342</v>
      </c>
      <c r="H1875">
        <v>0</v>
      </c>
      <c r="J1875">
        <v>22.256342</v>
      </c>
      <c r="K1875">
        <v>0</v>
      </c>
    </row>
    <row r="1876" spans="1:11" x14ac:dyDescent="0.2">
      <c r="A1876">
        <v>22.263663999999999</v>
      </c>
      <c r="B1876">
        <v>0</v>
      </c>
      <c r="D1876" s="2">
        <v>22.263663999999999</v>
      </c>
      <c r="E1876" s="2">
        <v>0</v>
      </c>
      <c r="G1876">
        <v>22.268180000000001</v>
      </c>
      <c r="H1876">
        <v>0</v>
      </c>
      <c r="J1876">
        <v>22.268180000000001</v>
      </c>
      <c r="K1876">
        <v>0</v>
      </c>
    </row>
    <row r="1877" spans="1:11" x14ac:dyDescent="0.2">
      <c r="A1877">
        <v>22.275489</v>
      </c>
      <c r="B1877">
        <v>0</v>
      </c>
      <c r="D1877" s="2">
        <v>22.275489</v>
      </c>
      <c r="E1877" s="2">
        <v>0</v>
      </c>
      <c r="G1877">
        <v>22.280007000000001</v>
      </c>
      <c r="H1877">
        <v>0</v>
      </c>
      <c r="J1877">
        <v>22.280007000000001</v>
      </c>
      <c r="K1877">
        <v>0</v>
      </c>
    </row>
    <row r="1878" spans="1:11" x14ac:dyDescent="0.2">
      <c r="A1878">
        <v>22.287316000000001</v>
      </c>
      <c r="B1878">
        <v>0</v>
      </c>
      <c r="D1878" s="2">
        <v>22.287316000000001</v>
      </c>
      <c r="E1878" s="2">
        <v>0</v>
      </c>
      <c r="G1878">
        <v>22.291831999999999</v>
      </c>
      <c r="H1878">
        <v>0</v>
      </c>
      <c r="J1878">
        <v>22.291831999999999</v>
      </c>
      <c r="K1878">
        <v>0</v>
      </c>
    </row>
    <row r="1879" spans="1:11" x14ac:dyDescent="0.2">
      <c r="A1879">
        <v>22.299137000000002</v>
      </c>
      <c r="B1879">
        <v>0</v>
      </c>
      <c r="D1879" s="2">
        <v>22.299137000000002</v>
      </c>
      <c r="E1879" s="2">
        <v>0</v>
      </c>
      <c r="G1879">
        <v>22.303649</v>
      </c>
      <c r="H1879">
        <v>0</v>
      </c>
      <c r="J1879">
        <v>22.303649</v>
      </c>
      <c r="K1879">
        <v>0</v>
      </c>
    </row>
    <row r="1880" spans="1:11" x14ac:dyDescent="0.2">
      <c r="A1880">
        <v>22.310962</v>
      </c>
      <c r="B1880">
        <v>0</v>
      </c>
      <c r="D1880" s="2">
        <v>22.310962</v>
      </c>
      <c r="E1880" s="2">
        <v>1119.387817</v>
      </c>
      <c r="G1880">
        <v>22.315473999999998</v>
      </c>
      <c r="H1880">
        <v>0</v>
      </c>
      <c r="J1880">
        <v>22.315473999999998</v>
      </c>
      <c r="K1880">
        <v>0</v>
      </c>
    </row>
    <row r="1881" spans="1:11" x14ac:dyDescent="0.2">
      <c r="A1881">
        <v>22.322783000000001</v>
      </c>
      <c r="B1881">
        <v>0</v>
      </c>
      <c r="D1881" s="2">
        <v>22.322783000000001</v>
      </c>
      <c r="E1881" s="2">
        <v>0</v>
      </c>
      <c r="G1881">
        <v>22.327292</v>
      </c>
      <c r="H1881">
        <v>0</v>
      </c>
      <c r="J1881">
        <v>22.327292</v>
      </c>
      <c r="K1881">
        <v>0</v>
      </c>
    </row>
    <row r="1882" spans="1:11" x14ac:dyDescent="0.2">
      <c r="A1882">
        <v>22.334613999999998</v>
      </c>
      <c r="B1882">
        <v>0</v>
      </c>
      <c r="D1882" s="2">
        <v>22.334613999999998</v>
      </c>
      <c r="E1882" s="2">
        <v>0</v>
      </c>
      <c r="G1882">
        <v>22.339109000000001</v>
      </c>
      <c r="H1882">
        <v>0</v>
      </c>
      <c r="J1882">
        <v>22.339109000000001</v>
      </c>
      <c r="K1882">
        <v>0</v>
      </c>
    </row>
    <row r="1883" spans="1:11" x14ac:dyDescent="0.2">
      <c r="A1883">
        <v>22.346429000000001</v>
      </c>
      <c r="B1883">
        <v>0</v>
      </c>
      <c r="D1883" s="2">
        <v>22.346429000000001</v>
      </c>
      <c r="E1883" s="2">
        <v>0</v>
      </c>
      <c r="G1883">
        <v>22.350926000000001</v>
      </c>
      <c r="H1883">
        <v>0</v>
      </c>
      <c r="J1883">
        <v>22.350926000000001</v>
      </c>
      <c r="K1883">
        <v>0</v>
      </c>
    </row>
    <row r="1884" spans="1:11" x14ac:dyDescent="0.2">
      <c r="A1884">
        <v>22.358243999999999</v>
      </c>
      <c r="B1884">
        <v>0</v>
      </c>
      <c r="D1884" s="2">
        <v>22.358243999999999</v>
      </c>
      <c r="E1884" s="2">
        <v>0</v>
      </c>
      <c r="G1884">
        <v>22.362746999999999</v>
      </c>
      <c r="H1884">
        <v>0</v>
      </c>
      <c r="J1884">
        <v>22.362746999999999</v>
      </c>
      <c r="K1884">
        <v>0</v>
      </c>
    </row>
    <row r="1885" spans="1:11" x14ac:dyDescent="0.2">
      <c r="A1885">
        <v>22.370063999999999</v>
      </c>
      <c r="B1885">
        <v>0</v>
      </c>
      <c r="D1885" s="2">
        <v>22.370063999999999</v>
      </c>
      <c r="E1885" s="2">
        <v>0</v>
      </c>
      <c r="G1885">
        <v>22.374569999999999</v>
      </c>
      <c r="H1885">
        <v>0</v>
      </c>
      <c r="J1885">
        <v>22.374569999999999</v>
      </c>
      <c r="K1885">
        <v>0</v>
      </c>
    </row>
    <row r="1886" spans="1:11" x14ac:dyDescent="0.2">
      <c r="A1886">
        <v>22.381886999999999</v>
      </c>
      <c r="B1886">
        <v>0</v>
      </c>
      <c r="D1886" s="2">
        <v>22.381886999999999</v>
      </c>
      <c r="E1886" s="2">
        <v>0</v>
      </c>
      <c r="G1886">
        <v>22.386386000000002</v>
      </c>
      <c r="H1886">
        <v>0</v>
      </c>
      <c r="J1886">
        <v>22.386386000000002</v>
      </c>
      <c r="K1886">
        <v>0</v>
      </c>
    </row>
    <row r="1887" spans="1:11" x14ac:dyDescent="0.2">
      <c r="A1887">
        <v>22.393704</v>
      </c>
      <c r="B1887">
        <v>0</v>
      </c>
      <c r="D1887" s="2">
        <v>22.393704</v>
      </c>
      <c r="E1887" s="2">
        <v>0</v>
      </c>
      <c r="G1887">
        <v>22.398201</v>
      </c>
      <c r="H1887">
        <v>0</v>
      </c>
      <c r="J1887">
        <v>22.398201</v>
      </c>
      <c r="K1887">
        <v>0</v>
      </c>
    </row>
    <row r="1888" spans="1:11" x14ac:dyDescent="0.2">
      <c r="A1888">
        <v>22.405529000000001</v>
      </c>
      <c r="B1888">
        <v>0</v>
      </c>
      <c r="D1888" s="2">
        <v>22.405529000000001</v>
      </c>
      <c r="E1888" s="2">
        <v>0</v>
      </c>
      <c r="G1888">
        <v>22.410019999999999</v>
      </c>
      <c r="H1888">
        <v>0</v>
      </c>
      <c r="J1888">
        <v>22.410019999999999</v>
      </c>
      <c r="K1888">
        <v>0</v>
      </c>
    </row>
    <row r="1889" spans="1:11" x14ac:dyDescent="0.2">
      <c r="A1889">
        <v>22.417348</v>
      </c>
      <c r="B1889">
        <v>0</v>
      </c>
      <c r="D1889" s="2">
        <v>22.417348</v>
      </c>
      <c r="E1889" s="2">
        <v>0</v>
      </c>
      <c r="G1889">
        <v>22.421856999999999</v>
      </c>
      <c r="H1889">
        <v>0</v>
      </c>
      <c r="J1889">
        <v>22.421856999999999</v>
      </c>
      <c r="K1889">
        <v>0</v>
      </c>
    </row>
    <row r="1890" spans="1:11" x14ac:dyDescent="0.2">
      <c r="A1890">
        <v>22.429175000000001</v>
      </c>
      <c r="B1890">
        <v>0</v>
      </c>
      <c r="D1890" s="2">
        <v>22.429175000000001</v>
      </c>
      <c r="E1890" s="2">
        <v>923.85717799999998</v>
      </c>
      <c r="G1890">
        <v>22.433679999999999</v>
      </c>
      <c r="H1890">
        <v>0</v>
      </c>
      <c r="J1890">
        <v>22.433679999999999</v>
      </c>
      <c r="K1890">
        <v>0</v>
      </c>
    </row>
    <row r="1891" spans="1:11" x14ac:dyDescent="0.2">
      <c r="A1891">
        <v>22.441016000000001</v>
      </c>
      <c r="B1891">
        <v>0</v>
      </c>
      <c r="D1891" s="2">
        <v>22.441016000000001</v>
      </c>
      <c r="E1891" s="2">
        <v>0</v>
      </c>
      <c r="G1891">
        <v>22.445530000000002</v>
      </c>
      <c r="H1891">
        <v>0</v>
      </c>
      <c r="J1891">
        <v>22.445530000000002</v>
      </c>
      <c r="K1891">
        <v>0</v>
      </c>
    </row>
    <row r="1892" spans="1:11" x14ac:dyDescent="0.2">
      <c r="A1892">
        <v>22.452839000000001</v>
      </c>
      <c r="B1892">
        <v>0</v>
      </c>
      <c r="D1892" s="2">
        <v>22.452839000000001</v>
      </c>
      <c r="E1892" s="2">
        <v>0</v>
      </c>
      <c r="G1892">
        <v>22.457353000000001</v>
      </c>
      <c r="H1892">
        <v>0</v>
      </c>
      <c r="J1892">
        <v>22.457353000000001</v>
      </c>
      <c r="K1892">
        <v>0</v>
      </c>
    </row>
    <row r="1893" spans="1:11" x14ac:dyDescent="0.2">
      <c r="A1893">
        <v>22.464659999999999</v>
      </c>
      <c r="B1893">
        <v>0</v>
      </c>
      <c r="D1893" s="2">
        <v>22.464659999999999</v>
      </c>
      <c r="E1893" s="2">
        <v>0</v>
      </c>
      <c r="G1893">
        <v>22.469182</v>
      </c>
      <c r="H1893">
        <v>0</v>
      </c>
      <c r="J1893">
        <v>22.469182</v>
      </c>
      <c r="K1893">
        <v>0</v>
      </c>
    </row>
    <row r="1894" spans="1:11" x14ac:dyDescent="0.2">
      <c r="A1894">
        <v>22.476479000000001</v>
      </c>
      <c r="B1894">
        <v>0</v>
      </c>
      <c r="D1894" s="2">
        <v>22.476479000000001</v>
      </c>
      <c r="E1894" s="2">
        <v>0</v>
      </c>
      <c r="G1894">
        <v>22.481003000000001</v>
      </c>
      <c r="H1894">
        <v>0</v>
      </c>
      <c r="J1894">
        <v>22.481003000000001</v>
      </c>
      <c r="K1894">
        <v>0</v>
      </c>
    </row>
    <row r="1895" spans="1:11" x14ac:dyDescent="0.2">
      <c r="A1895">
        <v>22.488303999999999</v>
      </c>
      <c r="B1895">
        <v>0</v>
      </c>
      <c r="D1895" s="2">
        <v>22.488303999999999</v>
      </c>
      <c r="E1895" s="2">
        <v>0</v>
      </c>
      <c r="G1895">
        <v>22.492823999999999</v>
      </c>
      <c r="H1895">
        <v>0</v>
      </c>
      <c r="J1895">
        <v>22.492823999999999</v>
      </c>
      <c r="K1895">
        <v>0</v>
      </c>
    </row>
    <row r="1896" spans="1:11" x14ac:dyDescent="0.2">
      <c r="A1896">
        <v>22.500126999999999</v>
      </c>
      <c r="B1896">
        <v>0</v>
      </c>
      <c r="D1896" s="2">
        <v>22.500126999999999</v>
      </c>
      <c r="E1896" s="2">
        <v>0</v>
      </c>
      <c r="G1896">
        <v>22.504645</v>
      </c>
      <c r="H1896">
        <v>0</v>
      </c>
      <c r="J1896">
        <v>22.504645</v>
      </c>
      <c r="K1896">
        <v>0</v>
      </c>
    </row>
    <row r="1897" spans="1:11" x14ac:dyDescent="0.2">
      <c r="A1897">
        <v>22.511945999999998</v>
      </c>
      <c r="B1897">
        <v>0</v>
      </c>
      <c r="D1897" s="2">
        <v>22.511945999999998</v>
      </c>
      <c r="E1897" s="2">
        <v>0</v>
      </c>
      <c r="G1897">
        <v>22.517543</v>
      </c>
      <c r="H1897">
        <v>0</v>
      </c>
      <c r="J1897">
        <v>22.517543</v>
      </c>
      <c r="K1897">
        <v>0</v>
      </c>
    </row>
    <row r="1898" spans="1:11" x14ac:dyDescent="0.2">
      <c r="A1898">
        <v>22.523766999999999</v>
      </c>
      <c r="B1898">
        <v>0</v>
      </c>
      <c r="D1898" s="2">
        <v>22.523766999999999</v>
      </c>
      <c r="E1898" s="2">
        <v>0</v>
      </c>
      <c r="G1898">
        <v>22.529366</v>
      </c>
      <c r="H1898">
        <v>0</v>
      </c>
      <c r="J1898">
        <v>22.529366</v>
      </c>
      <c r="K1898">
        <v>0</v>
      </c>
    </row>
    <row r="1899" spans="1:11" x14ac:dyDescent="0.2">
      <c r="A1899">
        <v>22.535587</v>
      </c>
      <c r="B1899">
        <v>0</v>
      </c>
      <c r="D1899" s="2">
        <v>22.535587</v>
      </c>
      <c r="E1899" s="2">
        <v>0</v>
      </c>
      <c r="G1899">
        <v>22.541186</v>
      </c>
      <c r="H1899">
        <v>0</v>
      </c>
      <c r="J1899">
        <v>22.541186</v>
      </c>
      <c r="K1899">
        <v>0</v>
      </c>
    </row>
    <row r="1900" spans="1:11" x14ac:dyDescent="0.2">
      <c r="A1900">
        <v>22.547408000000001</v>
      </c>
      <c r="B1900">
        <v>0</v>
      </c>
      <c r="D1900" s="2">
        <v>22.547408000000001</v>
      </c>
      <c r="E1900" s="2">
        <v>1093.100586</v>
      </c>
      <c r="G1900">
        <v>22.553004999999999</v>
      </c>
      <c r="H1900">
        <v>0</v>
      </c>
      <c r="J1900">
        <v>22.553004999999999</v>
      </c>
      <c r="K1900">
        <v>0</v>
      </c>
    </row>
    <row r="1901" spans="1:11" x14ac:dyDescent="0.2">
      <c r="A1901">
        <v>22.559227</v>
      </c>
      <c r="B1901">
        <v>0</v>
      </c>
      <c r="D1901" s="2">
        <v>22.559227</v>
      </c>
      <c r="E1901" s="2">
        <v>0</v>
      </c>
      <c r="G1901">
        <v>22.564830000000001</v>
      </c>
      <c r="H1901">
        <v>0</v>
      </c>
      <c r="J1901">
        <v>22.564830000000001</v>
      </c>
      <c r="K1901">
        <v>0</v>
      </c>
    </row>
    <row r="1902" spans="1:11" x14ac:dyDescent="0.2">
      <c r="A1902">
        <v>22.571037</v>
      </c>
      <c r="B1902">
        <v>0</v>
      </c>
      <c r="D1902" s="2">
        <v>22.571037</v>
      </c>
      <c r="E1902" s="2">
        <v>0</v>
      </c>
      <c r="G1902">
        <v>22.576649</v>
      </c>
      <c r="H1902">
        <v>0</v>
      </c>
      <c r="J1902">
        <v>22.576649</v>
      </c>
      <c r="K1902">
        <v>0</v>
      </c>
    </row>
    <row r="1903" spans="1:11" x14ac:dyDescent="0.2">
      <c r="A1903">
        <v>22.582854000000001</v>
      </c>
      <c r="B1903">
        <v>0</v>
      </c>
      <c r="D1903" s="2">
        <v>22.582854000000001</v>
      </c>
      <c r="E1903" s="2">
        <v>0</v>
      </c>
      <c r="G1903">
        <v>22.588480000000001</v>
      </c>
      <c r="H1903">
        <v>0</v>
      </c>
      <c r="J1903">
        <v>22.588480000000001</v>
      </c>
      <c r="K1903">
        <v>0</v>
      </c>
    </row>
    <row r="1904" spans="1:11" x14ac:dyDescent="0.2">
      <c r="A1904">
        <v>22.5947</v>
      </c>
      <c r="B1904">
        <v>0</v>
      </c>
      <c r="D1904" s="2">
        <v>22.5947</v>
      </c>
      <c r="E1904" s="2">
        <v>1085.7569579999999</v>
      </c>
      <c r="G1904">
        <v>22.600301000000002</v>
      </c>
      <c r="H1904">
        <v>0</v>
      </c>
      <c r="J1904">
        <v>22.600301000000002</v>
      </c>
      <c r="K1904">
        <v>975.79150400000003</v>
      </c>
    </row>
    <row r="1905" spans="1:11" x14ac:dyDescent="0.2">
      <c r="A1905">
        <v>22.606549999999999</v>
      </c>
      <c r="B1905">
        <v>0</v>
      </c>
      <c r="D1905" s="2">
        <v>22.606549999999999</v>
      </c>
      <c r="E1905" s="2">
        <v>0</v>
      </c>
      <c r="G1905">
        <v>22.612126</v>
      </c>
      <c r="H1905">
        <v>0</v>
      </c>
      <c r="J1905">
        <v>22.612126</v>
      </c>
      <c r="K1905">
        <v>0</v>
      </c>
    </row>
    <row r="1906" spans="1:11" x14ac:dyDescent="0.2">
      <c r="A1906">
        <v>22.618371</v>
      </c>
      <c r="B1906">
        <v>0</v>
      </c>
      <c r="D1906" s="2">
        <v>22.618371</v>
      </c>
      <c r="E1906" s="2">
        <v>0</v>
      </c>
      <c r="G1906">
        <v>22.623936</v>
      </c>
      <c r="H1906">
        <v>0</v>
      </c>
      <c r="J1906">
        <v>22.623936</v>
      </c>
      <c r="K1906">
        <v>0</v>
      </c>
    </row>
    <row r="1907" spans="1:11" x14ac:dyDescent="0.2">
      <c r="A1907">
        <v>22.630189999999999</v>
      </c>
      <c r="B1907">
        <v>0</v>
      </c>
      <c r="D1907" s="2">
        <v>22.630189999999999</v>
      </c>
      <c r="E1907" s="2">
        <v>0</v>
      </c>
      <c r="G1907">
        <v>22.635755</v>
      </c>
      <c r="H1907">
        <v>0</v>
      </c>
      <c r="J1907">
        <v>22.635755</v>
      </c>
      <c r="K1907">
        <v>0</v>
      </c>
    </row>
    <row r="1908" spans="1:11" x14ac:dyDescent="0.2">
      <c r="A1908">
        <v>22.642012000000001</v>
      </c>
      <c r="B1908">
        <v>0</v>
      </c>
      <c r="D1908" s="2">
        <v>22.642012000000001</v>
      </c>
      <c r="E1908" s="2">
        <v>0</v>
      </c>
      <c r="G1908">
        <v>22.647570000000002</v>
      </c>
      <c r="H1908">
        <v>0</v>
      </c>
      <c r="J1908">
        <v>22.647570000000002</v>
      </c>
      <c r="K1908">
        <v>0</v>
      </c>
    </row>
    <row r="1909" spans="1:11" x14ac:dyDescent="0.2">
      <c r="A1909">
        <v>22.654897999999999</v>
      </c>
      <c r="B1909">
        <v>0</v>
      </c>
      <c r="D1909" s="2">
        <v>22.654897999999999</v>
      </c>
      <c r="E1909" s="2">
        <v>0</v>
      </c>
      <c r="G1909">
        <v>22.659382000000001</v>
      </c>
      <c r="H1909">
        <v>0</v>
      </c>
      <c r="J1909">
        <v>22.659382000000001</v>
      </c>
      <c r="K1909">
        <v>0</v>
      </c>
    </row>
    <row r="1910" spans="1:11" x14ac:dyDescent="0.2">
      <c r="A1910">
        <v>22.666719000000001</v>
      </c>
      <c r="B1910">
        <v>0</v>
      </c>
      <c r="D1910" s="2">
        <v>22.666719000000001</v>
      </c>
      <c r="E1910" s="2">
        <v>0</v>
      </c>
      <c r="G1910">
        <v>22.671218</v>
      </c>
      <c r="H1910">
        <v>0</v>
      </c>
      <c r="J1910">
        <v>22.671218</v>
      </c>
      <c r="K1910">
        <v>0</v>
      </c>
    </row>
    <row r="1911" spans="1:11" x14ac:dyDescent="0.2">
      <c r="A1911">
        <v>22.678535</v>
      </c>
      <c r="B1911">
        <v>0</v>
      </c>
      <c r="D1911" s="2">
        <v>22.678535</v>
      </c>
      <c r="E1911" s="2">
        <v>0</v>
      </c>
      <c r="G1911">
        <v>22.683046999999998</v>
      </c>
      <c r="H1911">
        <v>0</v>
      </c>
      <c r="J1911">
        <v>22.683046999999998</v>
      </c>
      <c r="K1911">
        <v>0</v>
      </c>
    </row>
    <row r="1912" spans="1:11" x14ac:dyDescent="0.2">
      <c r="A1912">
        <v>22.690366999999998</v>
      </c>
      <c r="B1912">
        <v>0</v>
      </c>
      <c r="D1912" s="2">
        <v>22.690366999999998</v>
      </c>
      <c r="E1912" s="2">
        <v>0</v>
      </c>
      <c r="G1912">
        <v>22.695937000000001</v>
      </c>
      <c r="H1912">
        <v>0</v>
      </c>
      <c r="J1912">
        <v>22.695937000000001</v>
      </c>
      <c r="K1912">
        <v>0</v>
      </c>
    </row>
    <row r="1913" spans="1:11" x14ac:dyDescent="0.2">
      <c r="A1913">
        <v>22.702193999999999</v>
      </c>
      <c r="B1913">
        <v>0</v>
      </c>
      <c r="D1913" s="2">
        <v>22.702193999999999</v>
      </c>
      <c r="E1913" s="2">
        <v>0</v>
      </c>
      <c r="G1913">
        <v>22.707753</v>
      </c>
      <c r="H1913">
        <v>0</v>
      </c>
      <c r="J1913">
        <v>22.707753</v>
      </c>
      <c r="K1913">
        <v>0</v>
      </c>
    </row>
    <row r="1914" spans="1:11" x14ac:dyDescent="0.2">
      <c r="A1914">
        <v>22.714020999999999</v>
      </c>
      <c r="B1914">
        <v>0</v>
      </c>
      <c r="D1914" s="2">
        <v>22.714020999999999</v>
      </c>
      <c r="E1914" s="2">
        <v>0</v>
      </c>
      <c r="G1914">
        <v>22.719570000000001</v>
      </c>
      <c r="H1914">
        <v>0</v>
      </c>
      <c r="J1914">
        <v>22.719570000000001</v>
      </c>
      <c r="K1914">
        <v>0</v>
      </c>
    </row>
    <row r="1915" spans="1:11" x14ac:dyDescent="0.2">
      <c r="A1915">
        <v>22.725840000000002</v>
      </c>
      <c r="B1915">
        <v>0</v>
      </c>
      <c r="D1915" s="2">
        <v>22.725840000000002</v>
      </c>
      <c r="E1915" s="2">
        <v>0</v>
      </c>
      <c r="G1915">
        <v>22.731382</v>
      </c>
      <c r="H1915">
        <v>0</v>
      </c>
      <c r="J1915">
        <v>22.731382</v>
      </c>
      <c r="K1915">
        <v>0</v>
      </c>
    </row>
    <row r="1916" spans="1:11" x14ac:dyDescent="0.2">
      <c r="A1916">
        <v>22.737660000000002</v>
      </c>
      <c r="B1916">
        <v>0</v>
      </c>
      <c r="D1916" s="2">
        <v>22.737660000000002</v>
      </c>
      <c r="E1916" s="2">
        <v>0</v>
      </c>
      <c r="G1916">
        <v>22.743230000000001</v>
      </c>
      <c r="H1916">
        <v>0</v>
      </c>
      <c r="J1916">
        <v>22.743230000000001</v>
      </c>
      <c r="K1916">
        <v>0</v>
      </c>
    </row>
    <row r="1917" spans="1:11" x14ac:dyDescent="0.2">
      <c r="A1917">
        <v>22.749479000000001</v>
      </c>
      <c r="B1917">
        <v>0</v>
      </c>
      <c r="D1917" s="2">
        <v>22.749479000000001</v>
      </c>
      <c r="E1917" s="2">
        <v>0</v>
      </c>
      <c r="G1917">
        <v>22.755054999999999</v>
      </c>
      <c r="H1917">
        <v>0</v>
      </c>
      <c r="J1917">
        <v>22.755054999999999</v>
      </c>
      <c r="K1917">
        <v>0</v>
      </c>
    </row>
    <row r="1918" spans="1:11" x14ac:dyDescent="0.2">
      <c r="A1918">
        <v>22.762369</v>
      </c>
      <c r="B1918">
        <v>0</v>
      </c>
      <c r="D1918" s="2">
        <v>22.762369</v>
      </c>
      <c r="E1918" s="2">
        <v>0</v>
      </c>
      <c r="G1918">
        <v>22.766891000000001</v>
      </c>
      <c r="H1918">
        <v>0</v>
      </c>
      <c r="J1918">
        <v>22.766891000000001</v>
      </c>
      <c r="K1918">
        <v>0</v>
      </c>
    </row>
    <row r="1919" spans="1:11" x14ac:dyDescent="0.2">
      <c r="A1919">
        <v>22.774190000000001</v>
      </c>
      <c r="B1919">
        <v>0</v>
      </c>
      <c r="D1919" s="2">
        <v>22.774190000000001</v>
      </c>
      <c r="E1919" s="2">
        <v>981.35705600000006</v>
      </c>
      <c r="G1919">
        <v>22.77872</v>
      </c>
      <c r="H1919">
        <v>0</v>
      </c>
      <c r="J1919">
        <v>22.77872</v>
      </c>
      <c r="K1919">
        <v>0</v>
      </c>
    </row>
    <row r="1920" spans="1:11" x14ac:dyDescent="0.2">
      <c r="A1920">
        <v>22.786007999999999</v>
      </c>
      <c r="B1920">
        <v>0</v>
      </c>
      <c r="D1920" s="2">
        <v>22.786007999999999</v>
      </c>
      <c r="E1920" s="2">
        <v>0</v>
      </c>
      <c r="G1920">
        <v>22.790543</v>
      </c>
      <c r="H1920">
        <v>0</v>
      </c>
      <c r="J1920">
        <v>22.790543</v>
      </c>
      <c r="K1920">
        <v>0</v>
      </c>
    </row>
    <row r="1921" spans="1:11" x14ac:dyDescent="0.2">
      <c r="A1921">
        <v>22.797825</v>
      </c>
      <c r="B1921">
        <v>0</v>
      </c>
      <c r="D1921" s="2">
        <v>22.797825</v>
      </c>
      <c r="E1921" s="2">
        <v>0</v>
      </c>
      <c r="G1921">
        <v>22.802365999999999</v>
      </c>
      <c r="H1921">
        <v>0</v>
      </c>
      <c r="J1921">
        <v>22.802365999999999</v>
      </c>
      <c r="K1921">
        <v>0</v>
      </c>
    </row>
    <row r="1922" spans="1:11" x14ac:dyDescent="0.2">
      <c r="A1922">
        <v>22.809652</v>
      </c>
      <c r="B1922">
        <v>0</v>
      </c>
      <c r="D1922" s="2">
        <v>22.809652</v>
      </c>
      <c r="E1922" s="2">
        <v>0</v>
      </c>
      <c r="G1922">
        <v>22.814193</v>
      </c>
      <c r="H1922">
        <v>0</v>
      </c>
      <c r="J1922">
        <v>22.814193</v>
      </c>
      <c r="K1922">
        <v>0</v>
      </c>
    </row>
    <row r="1923" spans="1:11" x14ac:dyDescent="0.2">
      <c r="A1923">
        <v>22.821480999999999</v>
      </c>
      <c r="B1923">
        <v>0</v>
      </c>
      <c r="D1923" s="2">
        <v>22.821480999999999</v>
      </c>
      <c r="E1923" s="2">
        <v>0</v>
      </c>
      <c r="G1923">
        <v>22.826015999999999</v>
      </c>
      <c r="H1923">
        <v>0</v>
      </c>
      <c r="J1923">
        <v>22.826015999999999</v>
      </c>
      <c r="K1923">
        <v>0</v>
      </c>
    </row>
    <row r="1924" spans="1:11" x14ac:dyDescent="0.2">
      <c r="A1924">
        <v>22.833296000000001</v>
      </c>
      <c r="B1924">
        <v>0</v>
      </c>
      <c r="D1924" s="2">
        <v>22.833296000000001</v>
      </c>
      <c r="E1924" s="2">
        <v>790.34344499999997</v>
      </c>
      <c r="G1924">
        <v>22.837841000000001</v>
      </c>
      <c r="H1924">
        <v>0</v>
      </c>
      <c r="J1924">
        <v>22.837841000000001</v>
      </c>
      <c r="K1924">
        <v>0</v>
      </c>
    </row>
    <row r="1925" spans="1:11" x14ac:dyDescent="0.2">
      <c r="A1925">
        <v>22.845108</v>
      </c>
      <c r="B1925">
        <v>0</v>
      </c>
      <c r="D1925" s="2">
        <v>22.845108</v>
      </c>
      <c r="E1925" s="2">
        <v>0</v>
      </c>
      <c r="G1925">
        <v>22.849661999999999</v>
      </c>
      <c r="H1925">
        <v>0</v>
      </c>
      <c r="J1925">
        <v>22.849661999999999</v>
      </c>
      <c r="K1925">
        <v>0</v>
      </c>
    </row>
    <row r="1926" spans="1:11" x14ac:dyDescent="0.2">
      <c r="A1926">
        <v>22.856933999999999</v>
      </c>
      <c r="B1926">
        <v>0</v>
      </c>
      <c r="D1926" s="2">
        <v>22.856933999999999</v>
      </c>
      <c r="E1926" s="2">
        <v>1408.4323730000001</v>
      </c>
      <c r="G1926">
        <v>22.861476</v>
      </c>
      <c r="H1926">
        <v>0</v>
      </c>
      <c r="J1926">
        <v>22.861476</v>
      </c>
      <c r="K1926">
        <v>0</v>
      </c>
    </row>
    <row r="1927" spans="1:11" x14ac:dyDescent="0.2">
      <c r="A1927">
        <v>22.868746000000002</v>
      </c>
      <c r="B1927">
        <v>0</v>
      </c>
      <c r="D1927" s="2">
        <v>22.868746000000002</v>
      </c>
      <c r="E1927" s="2">
        <v>0</v>
      </c>
      <c r="G1927">
        <v>22.873294999999999</v>
      </c>
      <c r="H1927">
        <v>0</v>
      </c>
      <c r="J1927">
        <v>22.873294999999999</v>
      </c>
      <c r="K1927">
        <v>0</v>
      </c>
    </row>
    <row r="1928" spans="1:11" x14ac:dyDescent="0.2">
      <c r="A1928">
        <v>22.880572999999998</v>
      </c>
      <c r="B1928">
        <v>0</v>
      </c>
      <c r="D1928" s="2">
        <v>22.880572999999998</v>
      </c>
      <c r="E1928" s="2">
        <v>994.75421100000005</v>
      </c>
      <c r="G1928">
        <v>22.885116</v>
      </c>
      <c r="H1928">
        <v>0</v>
      </c>
      <c r="J1928">
        <v>22.885116</v>
      </c>
      <c r="K1928">
        <v>0</v>
      </c>
    </row>
    <row r="1929" spans="1:11" x14ac:dyDescent="0.2">
      <c r="A1929">
        <v>22.892378999999998</v>
      </c>
      <c r="B1929">
        <v>0</v>
      </c>
      <c r="D1929" s="2">
        <v>22.892378999999998</v>
      </c>
      <c r="E1929" s="2">
        <v>0</v>
      </c>
      <c r="G1929">
        <v>22.896934999999999</v>
      </c>
      <c r="H1929">
        <v>0</v>
      </c>
      <c r="J1929">
        <v>22.896934999999999</v>
      </c>
      <c r="K1929">
        <v>0</v>
      </c>
    </row>
    <row r="1930" spans="1:11" x14ac:dyDescent="0.2">
      <c r="A1930">
        <v>22.904198000000001</v>
      </c>
      <c r="B1930">
        <v>0</v>
      </c>
      <c r="D1930" s="2">
        <v>22.904198000000001</v>
      </c>
      <c r="E1930" s="2">
        <v>0</v>
      </c>
      <c r="G1930">
        <v>22.908749</v>
      </c>
      <c r="H1930">
        <v>0</v>
      </c>
      <c r="J1930">
        <v>22.908749</v>
      </c>
      <c r="K1930">
        <v>0</v>
      </c>
    </row>
    <row r="1931" spans="1:11" x14ac:dyDescent="0.2">
      <c r="A1931">
        <v>22.916034</v>
      </c>
      <c r="B1931">
        <v>0</v>
      </c>
      <c r="D1931" s="2">
        <v>22.916034</v>
      </c>
      <c r="E1931" s="2">
        <v>0</v>
      </c>
      <c r="G1931">
        <v>22.920570000000001</v>
      </c>
      <c r="H1931">
        <v>0</v>
      </c>
      <c r="J1931">
        <v>22.920570000000001</v>
      </c>
      <c r="K1931">
        <v>0</v>
      </c>
    </row>
    <row r="1932" spans="1:11" x14ac:dyDescent="0.2">
      <c r="A1932">
        <v>22.927849999999999</v>
      </c>
      <c r="B1932">
        <v>0</v>
      </c>
      <c r="D1932" s="2">
        <v>22.927849999999999</v>
      </c>
      <c r="E1932" s="2">
        <v>0</v>
      </c>
      <c r="G1932">
        <v>22.932389000000001</v>
      </c>
      <c r="H1932">
        <v>0</v>
      </c>
      <c r="J1932">
        <v>22.932389000000001</v>
      </c>
      <c r="K1932">
        <v>0</v>
      </c>
    </row>
    <row r="1933" spans="1:11" x14ac:dyDescent="0.2">
      <c r="A1933">
        <v>22.939698</v>
      </c>
      <c r="B1933">
        <v>0</v>
      </c>
      <c r="D1933" s="2">
        <v>22.939698</v>
      </c>
      <c r="E1933" s="2">
        <v>0</v>
      </c>
      <c r="G1933">
        <v>22.944237000000001</v>
      </c>
      <c r="H1933">
        <v>0</v>
      </c>
      <c r="J1933">
        <v>22.944237000000001</v>
      </c>
      <c r="K1933">
        <v>0</v>
      </c>
    </row>
    <row r="1934" spans="1:11" x14ac:dyDescent="0.2">
      <c r="A1934">
        <v>22.951516999999999</v>
      </c>
      <c r="B1934">
        <v>0</v>
      </c>
      <c r="D1934" s="2">
        <v>22.951516999999999</v>
      </c>
      <c r="E1934" s="2">
        <v>0</v>
      </c>
      <c r="G1934">
        <v>22.956056</v>
      </c>
      <c r="H1934">
        <v>0</v>
      </c>
      <c r="J1934">
        <v>22.956056</v>
      </c>
      <c r="K1934">
        <v>0</v>
      </c>
    </row>
    <row r="1935" spans="1:11" x14ac:dyDescent="0.2">
      <c r="A1935">
        <v>22.963338</v>
      </c>
      <c r="B1935">
        <v>0</v>
      </c>
      <c r="D1935" s="2">
        <v>22.963338</v>
      </c>
      <c r="E1935" s="2">
        <v>0</v>
      </c>
      <c r="G1935">
        <v>22.967876</v>
      </c>
      <c r="H1935">
        <v>0</v>
      </c>
      <c r="J1935">
        <v>22.967876</v>
      </c>
      <c r="K1935">
        <v>0</v>
      </c>
    </row>
    <row r="1936" spans="1:11" x14ac:dyDescent="0.2">
      <c r="A1936">
        <v>22.975159000000001</v>
      </c>
      <c r="B1936">
        <v>0</v>
      </c>
      <c r="D1936" s="2">
        <v>22.975159000000001</v>
      </c>
      <c r="E1936" s="2">
        <v>1121.595581</v>
      </c>
      <c r="G1936">
        <v>22.979693000000001</v>
      </c>
      <c r="H1936">
        <v>0</v>
      </c>
      <c r="J1936">
        <v>22.979693000000001</v>
      </c>
      <c r="K1936">
        <v>0</v>
      </c>
    </row>
    <row r="1937" spans="1:11" x14ac:dyDescent="0.2">
      <c r="A1937">
        <v>22.986977</v>
      </c>
      <c r="B1937">
        <v>0</v>
      </c>
      <c r="D1937" s="2">
        <v>22.986977</v>
      </c>
      <c r="E1937" s="2">
        <v>0</v>
      </c>
      <c r="G1937">
        <v>22.991523999999998</v>
      </c>
      <c r="H1937">
        <v>0</v>
      </c>
      <c r="J1937">
        <v>22.991523999999998</v>
      </c>
      <c r="K1937">
        <v>0</v>
      </c>
    </row>
    <row r="1938" spans="1:11" x14ac:dyDescent="0.2">
      <c r="A1938">
        <v>22.998794</v>
      </c>
      <c r="B1938">
        <v>0</v>
      </c>
      <c r="D1938" s="2">
        <v>22.998794</v>
      </c>
      <c r="E1938" s="2">
        <v>0</v>
      </c>
      <c r="G1938">
        <v>23.003344999999999</v>
      </c>
      <c r="H1938">
        <v>0</v>
      </c>
      <c r="J1938">
        <v>23.003344999999999</v>
      </c>
      <c r="K1938">
        <v>0</v>
      </c>
    </row>
    <row r="1939" spans="1:11" x14ac:dyDescent="0.2">
      <c r="A1939">
        <v>23.010611000000001</v>
      </c>
      <c r="B1939">
        <v>0</v>
      </c>
      <c r="D1939" s="2">
        <v>23.010611000000001</v>
      </c>
      <c r="E1939" s="2">
        <v>0</v>
      </c>
      <c r="G1939">
        <v>23.015162</v>
      </c>
      <c r="H1939">
        <v>0</v>
      </c>
      <c r="J1939">
        <v>23.015162</v>
      </c>
      <c r="K1939">
        <v>0</v>
      </c>
    </row>
    <row r="1940" spans="1:11" x14ac:dyDescent="0.2">
      <c r="A1940">
        <v>23.02243</v>
      </c>
      <c r="B1940">
        <v>0</v>
      </c>
      <c r="D1940" s="2">
        <v>23.02243</v>
      </c>
      <c r="E1940" s="2">
        <v>902.238831</v>
      </c>
      <c r="G1940">
        <v>23.026978</v>
      </c>
      <c r="H1940">
        <v>0</v>
      </c>
      <c r="J1940">
        <v>23.026978</v>
      </c>
      <c r="K1940">
        <v>0</v>
      </c>
    </row>
    <row r="1941" spans="1:11" x14ac:dyDescent="0.2">
      <c r="A1941">
        <v>23.034251999999999</v>
      </c>
      <c r="B1941">
        <v>0</v>
      </c>
      <c r="D1941" s="2">
        <v>23.034251999999999</v>
      </c>
      <c r="E1941" s="2">
        <v>0</v>
      </c>
      <c r="G1941">
        <v>23.038800999999999</v>
      </c>
      <c r="H1941">
        <v>0</v>
      </c>
      <c r="J1941">
        <v>23.038800999999999</v>
      </c>
      <c r="K1941">
        <v>0</v>
      </c>
    </row>
    <row r="1942" spans="1:11" x14ac:dyDescent="0.2">
      <c r="A1942">
        <v>23.046068999999999</v>
      </c>
      <c r="B1942">
        <v>0</v>
      </c>
      <c r="D1942" s="2">
        <v>23.046068999999999</v>
      </c>
      <c r="E1942" s="2">
        <v>0</v>
      </c>
      <c r="G1942">
        <v>23.050612000000001</v>
      </c>
      <c r="H1942">
        <v>0</v>
      </c>
      <c r="J1942">
        <v>23.050612000000001</v>
      </c>
      <c r="K1942">
        <v>0</v>
      </c>
    </row>
    <row r="1943" spans="1:11" x14ac:dyDescent="0.2">
      <c r="A1943">
        <v>23.0579</v>
      </c>
      <c r="B1943">
        <v>0</v>
      </c>
      <c r="D1943" s="2">
        <v>23.0579</v>
      </c>
      <c r="E1943" s="2">
        <v>0</v>
      </c>
      <c r="G1943">
        <v>23.062431</v>
      </c>
      <c r="H1943">
        <v>0</v>
      </c>
      <c r="J1943">
        <v>23.062431</v>
      </c>
      <c r="K1943">
        <v>0</v>
      </c>
    </row>
    <row r="1944" spans="1:11" x14ac:dyDescent="0.2">
      <c r="A1944">
        <v>23.069714999999999</v>
      </c>
      <c r="B1944">
        <v>0</v>
      </c>
      <c r="D1944" s="2">
        <v>23.069714999999999</v>
      </c>
      <c r="E1944" s="2">
        <v>0</v>
      </c>
      <c r="G1944">
        <v>23.074248999999998</v>
      </c>
      <c r="H1944">
        <v>0</v>
      </c>
      <c r="J1944">
        <v>23.074248999999998</v>
      </c>
      <c r="K1944">
        <v>0</v>
      </c>
    </row>
    <row r="1945" spans="1:11" x14ac:dyDescent="0.2">
      <c r="A1945">
        <v>23.081534000000001</v>
      </c>
      <c r="B1945">
        <v>0</v>
      </c>
      <c r="D1945" s="2">
        <v>23.081534000000001</v>
      </c>
      <c r="E1945" s="2">
        <v>0</v>
      </c>
      <c r="G1945">
        <v>23.086068000000001</v>
      </c>
      <c r="H1945">
        <v>0</v>
      </c>
      <c r="J1945">
        <v>23.086068000000001</v>
      </c>
      <c r="K1945">
        <v>0</v>
      </c>
    </row>
    <row r="1946" spans="1:11" x14ac:dyDescent="0.2">
      <c r="A1946">
        <v>23.093373</v>
      </c>
      <c r="B1946">
        <v>0</v>
      </c>
      <c r="D1946" s="2">
        <v>23.093373</v>
      </c>
      <c r="E1946" s="2">
        <v>0</v>
      </c>
      <c r="G1946">
        <v>23.097918</v>
      </c>
      <c r="H1946">
        <v>0</v>
      </c>
      <c r="J1946">
        <v>23.097918</v>
      </c>
      <c r="K1946">
        <v>0</v>
      </c>
    </row>
    <row r="1947" spans="1:11" x14ac:dyDescent="0.2">
      <c r="A1947">
        <v>23.105191999999999</v>
      </c>
      <c r="B1947">
        <v>0</v>
      </c>
      <c r="D1947" s="2">
        <v>23.105191999999999</v>
      </c>
      <c r="E1947" s="2">
        <v>0</v>
      </c>
      <c r="G1947">
        <v>23.109749000000001</v>
      </c>
      <c r="H1947">
        <v>0</v>
      </c>
      <c r="J1947">
        <v>23.109749000000001</v>
      </c>
      <c r="K1947">
        <v>0</v>
      </c>
    </row>
    <row r="1948" spans="1:11" x14ac:dyDescent="0.2">
      <c r="A1948">
        <v>23.117023</v>
      </c>
      <c r="B1948">
        <v>0</v>
      </c>
      <c r="D1948" s="2">
        <v>23.117023</v>
      </c>
      <c r="E1948" s="2">
        <v>0</v>
      </c>
      <c r="G1948">
        <v>23.121580999999999</v>
      </c>
      <c r="H1948">
        <v>0</v>
      </c>
      <c r="J1948">
        <v>23.121580999999999</v>
      </c>
      <c r="K1948">
        <v>0</v>
      </c>
    </row>
    <row r="1949" spans="1:11" x14ac:dyDescent="0.2">
      <c r="A1949">
        <v>23.128844000000001</v>
      </c>
      <c r="B1949">
        <v>0</v>
      </c>
      <c r="D1949" s="2">
        <v>23.128844000000001</v>
      </c>
      <c r="E1949" s="2">
        <v>0</v>
      </c>
      <c r="G1949">
        <v>23.133399000000001</v>
      </c>
      <c r="H1949">
        <v>0</v>
      </c>
      <c r="J1949">
        <v>23.133399000000001</v>
      </c>
      <c r="K1949">
        <v>0</v>
      </c>
    </row>
    <row r="1950" spans="1:11" x14ac:dyDescent="0.2">
      <c r="A1950">
        <v>23.140663</v>
      </c>
      <c r="B1950">
        <v>0</v>
      </c>
      <c r="D1950" s="2">
        <v>23.140663</v>
      </c>
      <c r="E1950" s="2">
        <v>0</v>
      </c>
      <c r="G1950">
        <v>23.145222</v>
      </c>
      <c r="H1950">
        <v>0</v>
      </c>
      <c r="J1950">
        <v>23.145222</v>
      </c>
      <c r="K1950">
        <v>0</v>
      </c>
    </row>
    <row r="1951" spans="1:11" x14ac:dyDescent="0.2">
      <c r="A1951">
        <v>23.152477999999999</v>
      </c>
      <c r="B1951">
        <v>0</v>
      </c>
      <c r="D1951" s="2">
        <v>23.152477999999999</v>
      </c>
      <c r="E1951" s="2">
        <v>0</v>
      </c>
      <c r="G1951">
        <v>23.157041</v>
      </c>
      <c r="H1951">
        <v>0</v>
      </c>
      <c r="J1951">
        <v>23.157041</v>
      </c>
      <c r="K1951">
        <v>0</v>
      </c>
    </row>
    <row r="1952" spans="1:11" x14ac:dyDescent="0.2">
      <c r="A1952">
        <v>23.164296</v>
      </c>
      <c r="B1952">
        <v>0</v>
      </c>
      <c r="D1952" s="2">
        <v>23.164296</v>
      </c>
      <c r="E1952" s="2">
        <v>0</v>
      </c>
      <c r="G1952">
        <v>23.168872</v>
      </c>
      <c r="H1952">
        <v>0</v>
      </c>
      <c r="J1952">
        <v>23.168872</v>
      </c>
      <c r="K1952">
        <v>0</v>
      </c>
    </row>
    <row r="1953" spans="1:11" x14ac:dyDescent="0.2">
      <c r="A1953">
        <v>23.176119</v>
      </c>
      <c r="B1953">
        <v>0</v>
      </c>
      <c r="D1953" s="2">
        <v>23.176119</v>
      </c>
      <c r="E1953" s="2">
        <v>0</v>
      </c>
      <c r="G1953">
        <v>23.180689000000001</v>
      </c>
      <c r="H1953">
        <v>0</v>
      </c>
      <c r="J1953">
        <v>23.180689000000001</v>
      </c>
      <c r="K1953">
        <v>0</v>
      </c>
    </row>
    <row r="1954" spans="1:11" x14ac:dyDescent="0.2">
      <c r="A1954">
        <v>23.187940000000001</v>
      </c>
      <c r="B1954">
        <v>0</v>
      </c>
      <c r="D1954" s="2">
        <v>23.187940000000001</v>
      </c>
      <c r="E1954" s="2">
        <v>0</v>
      </c>
      <c r="G1954">
        <v>23.192506000000002</v>
      </c>
      <c r="H1954">
        <v>0</v>
      </c>
      <c r="J1954">
        <v>23.192506000000002</v>
      </c>
      <c r="K1954">
        <v>0</v>
      </c>
    </row>
    <row r="1955" spans="1:11" x14ac:dyDescent="0.2">
      <c r="A1955">
        <v>23.200818999999999</v>
      </c>
      <c r="B1955">
        <v>0</v>
      </c>
      <c r="D1955" s="2">
        <v>23.200818999999999</v>
      </c>
      <c r="E1955" s="2">
        <v>0</v>
      </c>
      <c r="G1955">
        <v>23.204325000000001</v>
      </c>
      <c r="H1955">
        <v>0</v>
      </c>
      <c r="J1955">
        <v>23.204325000000001</v>
      </c>
      <c r="K1955">
        <v>0</v>
      </c>
    </row>
    <row r="1956" spans="1:11" x14ac:dyDescent="0.2">
      <c r="A1956">
        <v>23.212634000000001</v>
      </c>
      <c r="B1956">
        <v>0</v>
      </c>
      <c r="D1956" s="2">
        <v>23.212634000000001</v>
      </c>
      <c r="E1956" s="2">
        <v>0</v>
      </c>
      <c r="G1956">
        <v>23.216146999999999</v>
      </c>
      <c r="H1956">
        <v>0</v>
      </c>
      <c r="J1956">
        <v>23.216146999999999</v>
      </c>
      <c r="K1956">
        <v>0</v>
      </c>
    </row>
    <row r="1957" spans="1:11" x14ac:dyDescent="0.2">
      <c r="A1957">
        <v>23.224459</v>
      </c>
      <c r="B1957">
        <v>0</v>
      </c>
      <c r="D1957" s="2">
        <v>23.224459</v>
      </c>
      <c r="E1957" s="2">
        <v>0</v>
      </c>
      <c r="G1957">
        <v>23.227962000000002</v>
      </c>
      <c r="H1957">
        <v>0</v>
      </c>
      <c r="J1957">
        <v>23.227962000000002</v>
      </c>
      <c r="K1957">
        <v>0</v>
      </c>
    </row>
    <row r="1958" spans="1:11" x14ac:dyDescent="0.2">
      <c r="A1958">
        <v>23.236277999999999</v>
      </c>
      <c r="B1958">
        <v>0</v>
      </c>
      <c r="D1958" s="2">
        <v>23.236277999999999</v>
      </c>
      <c r="E1958" s="2">
        <v>0</v>
      </c>
      <c r="G1958">
        <v>23.239788999999998</v>
      </c>
      <c r="H1958">
        <v>0</v>
      </c>
      <c r="J1958">
        <v>23.239788999999998</v>
      </c>
      <c r="K1958">
        <v>0</v>
      </c>
    </row>
    <row r="1959" spans="1:11" x14ac:dyDescent="0.2">
      <c r="A1959">
        <v>23.248097999999999</v>
      </c>
      <c r="B1959">
        <v>0</v>
      </c>
      <c r="D1959" s="2">
        <v>23.248097999999999</v>
      </c>
      <c r="E1959" s="2">
        <v>0</v>
      </c>
      <c r="G1959">
        <v>23.251597</v>
      </c>
      <c r="H1959">
        <v>0</v>
      </c>
      <c r="J1959">
        <v>23.251597</v>
      </c>
      <c r="K1959">
        <v>0</v>
      </c>
    </row>
    <row r="1960" spans="1:11" x14ac:dyDescent="0.2">
      <c r="A1960">
        <v>23.259920999999999</v>
      </c>
      <c r="B1960">
        <v>0</v>
      </c>
      <c r="D1960" s="2">
        <v>23.259920999999999</v>
      </c>
      <c r="E1960" s="2">
        <v>916.52770999999996</v>
      </c>
      <c r="G1960">
        <v>23.263411999999999</v>
      </c>
      <c r="H1960">
        <v>0</v>
      </c>
      <c r="J1960">
        <v>23.263411999999999</v>
      </c>
      <c r="K1960">
        <v>0</v>
      </c>
    </row>
    <row r="1961" spans="1:11" x14ac:dyDescent="0.2">
      <c r="A1961">
        <v>23.271747999999999</v>
      </c>
      <c r="B1961">
        <v>0</v>
      </c>
      <c r="D1961" s="2">
        <v>23.271747999999999</v>
      </c>
      <c r="E1961" s="2">
        <v>0</v>
      </c>
      <c r="G1961">
        <v>23.275247</v>
      </c>
      <c r="H1961">
        <v>0</v>
      </c>
      <c r="J1961">
        <v>23.275247</v>
      </c>
      <c r="K1961">
        <v>0</v>
      </c>
    </row>
    <row r="1962" spans="1:11" x14ac:dyDescent="0.2">
      <c r="A1962">
        <v>23.283570999999998</v>
      </c>
      <c r="B1962">
        <v>0</v>
      </c>
      <c r="D1962" s="2">
        <v>23.283570999999998</v>
      </c>
      <c r="E1962" s="2">
        <v>0</v>
      </c>
      <c r="G1962">
        <v>23.287065999999999</v>
      </c>
      <c r="H1962">
        <v>0</v>
      </c>
      <c r="J1962">
        <v>23.287065999999999</v>
      </c>
      <c r="K1962">
        <v>0</v>
      </c>
    </row>
    <row r="1963" spans="1:11" x14ac:dyDescent="0.2">
      <c r="A1963">
        <v>23.296457</v>
      </c>
      <c r="B1963">
        <v>0</v>
      </c>
      <c r="D1963" s="2">
        <v>23.296457</v>
      </c>
      <c r="E1963" s="2">
        <v>0</v>
      </c>
      <c r="G1963">
        <v>23.299990999999999</v>
      </c>
      <c r="H1963">
        <v>0</v>
      </c>
      <c r="J1963">
        <v>23.299990999999999</v>
      </c>
      <c r="K1963">
        <v>0</v>
      </c>
    </row>
    <row r="1964" spans="1:11" x14ac:dyDescent="0.2">
      <c r="A1964">
        <v>23.308271000000001</v>
      </c>
      <c r="B1964">
        <v>0</v>
      </c>
      <c r="D1964" s="2">
        <v>23.308271000000001</v>
      </c>
      <c r="E1964" s="2">
        <v>0</v>
      </c>
      <c r="G1964">
        <v>23.311812</v>
      </c>
      <c r="H1964">
        <v>0</v>
      </c>
      <c r="J1964">
        <v>23.311812</v>
      </c>
      <c r="K1964">
        <v>0</v>
      </c>
    </row>
    <row r="1965" spans="1:11" x14ac:dyDescent="0.2">
      <c r="A1965">
        <v>23.320108999999999</v>
      </c>
      <c r="B1965">
        <v>0</v>
      </c>
      <c r="D1965" s="2">
        <v>23.320108999999999</v>
      </c>
      <c r="E1965" s="2">
        <v>0</v>
      </c>
      <c r="G1965">
        <v>23.323630999999999</v>
      </c>
      <c r="H1965">
        <v>0</v>
      </c>
      <c r="J1965">
        <v>23.323630999999999</v>
      </c>
      <c r="K1965">
        <v>0</v>
      </c>
    </row>
    <row r="1966" spans="1:11" x14ac:dyDescent="0.2">
      <c r="A1966">
        <v>23.331931999999998</v>
      </c>
      <c r="B1966">
        <v>0</v>
      </c>
      <c r="D1966" s="2">
        <v>23.331931999999998</v>
      </c>
      <c r="E1966" s="2">
        <v>0</v>
      </c>
      <c r="G1966">
        <v>23.335448</v>
      </c>
      <c r="H1966">
        <v>0</v>
      </c>
      <c r="J1966">
        <v>23.335448</v>
      </c>
      <c r="K1966">
        <v>0</v>
      </c>
    </row>
    <row r="1967" spans="1:11" x14ac:dyDescent="0.2">
      <c r="A1967">
        <v>23.343755000000002</v>
      </c>
      <c r="B1967">
        <v>0</v>
      </c>
      <c r="D1967" s="2">
        <v>23.343755000000002</v>
      </c>
      <c r="E1967" s="2">
        <v>0</v>
      </c>
      <c r="G1967">
        <v>23.347273000000001</v>
      </c>
      <c r="H1967">
        <v>0</v>
      </c>
      <c r="J1967">
        <v>23.347273000000001</v>
      </c>
      <c r="K1967">
        <v>0</v>
      </c>
    </row>
    <row r="1968" spans="1:11" x14ac:dyDescent="0.2">
      <c r="A1968">
        <v>23.355571000000001</v>
      </c>
      <c r="B1968">
        <v>0</v>
      </c>
      <c r="D1968" s="2">
        <v>23.355571000000001</v>
      </c>
      <c r="E1968" s="2">
        <v>0</v>
      </c>
      <c r="G1968">
        <v>23.359103999999999</v>
      </c>
      <c r="H1968">
        <v>0</v>
      </c>
      <c r="J1968">
        <v>23.359103999999999</v>
      </c>
      <c r="K1968">
        <v>0</v>
      </c>
    </row>
    <row r="1969" spans="1:11" x14ac:dyDescent="0.2">
      <c r="A1969">
        <v>23.367394000000001</v>
      </c>
      <c r="B1969">
        <v>0</v>
      </c>
      <c r="D1969" s="2">
        <v>23.367394000000001</v>
      </c>
      <c r="E1969" s="2">
        <v>0</v>
      </c>
      <c r="G1969">
        <v>23.370943</v>
      </c>
      <c r="H1969">
        <v>0</v>
      </c>
      <c r="J1969">
        <v>23.370943</v>
      </c>
      <c r="K1969">
        <v>0</v>
      </c>
    </row>
    <row r="1970" spans="1:11" x14ac:dyDescent="0.2">
      <c r="A1970">
        <v>23.379211000000002</v>
      </c>
      <c r="B1970">
        <v>0</v>
      </c>
      <c r="D1970" s="2">
        <v>23.379211000000002</v>
      </c>
      <c r="E1970" s="2">
        <v>1058.213013</v>
      </c>
      <c r="G1970">
        <v>23.382760000000001</v>
      </c>
      <c r="H1970">
        <v>0</v>
      </c>
      <c r="J1970">
        <v>23.382760000000001</v>
      </c>
      <c r="K1970">
        <v>0</v>
      </c>
    </row>
    <row r="1971" spans="1:11" x14ac:dyDescent="0.2">
      <c r="A1971">
        <v>23.39104</v>
      </c>
      <c r="B1971">
        <v>0</v>
      </c>
      <c r="D1971" s="2">
        <v>23.39104</v>
      </c>
      <c r="E1971" s="2">
        <v>0</v>
      </c>
      <c r="G1971">
        <v>23.394579</v>
      </c>
      <c r="H1971">
        <v>0</v>
      </c>
      <c r="J1971">
        <v>23.394579</v>
      </c>
      <c r="K1971">
        <v>0</v>
      </c>
    </row>
    <row r="1972" spans="1:11" x14ac:dyDescent="0.2">
      <c r="A1972">
        <v>23.402858999999999</v>
      </c>
      <c r="B1972">
        <v>0</v>
      </c>
      <c r="D1972" s="2">
        <v>23.402858999999999</v>
      </c>
      <c r="E1972" s="2">
        <v>0</v>
      </c>
      <c r="G1972">
        <v>23.406400000000001</v>
      </c>
      <c r="H1972">
        <v>0</v>
      </c>
      <c r="J1972">
        <v>23.406400000000001</v>
      </c>
      <c r="K1972">
        <v>0</v>
      </c>
    </row>
    <row r="1973" spans="1:11" x14ac:dyDescent="0.2">
      <c r="A1973">
        <v>23.414671999999999</v>
      </c>
      <c r="B1973">
        <v>0</v>
      </c>
      <c r="D1973" s="2">
        <v>23.414671999999999</v>
      </c>
      <c r="E1973" s="2">
        <v>0</v>
      </c>
      <c r="G1973">
        <v>23.419281000000002</v>
      </c>
      <c r="H1973">
        <v>0</v>
      </c>
      <c r="J1973">
        <v>23.419281000000002</v>
      </c>
      <c r="K1973">
        <v>0</v>
      </c>
    </row>
    <row r="1974" spans="1:11" x14ac:dyDescent="0.2">
      <c r="A1974">
        <v>23.426486000000001</v>
      </c>
      <c r="B1974">
        <v>0</v>
      </c>
      <c r="D1974" s="2">
        <v>23.426486000000001</v>
      </c>
      <c r="E1974" s="2">
        <v>0</v>
      </c>
      <c r="G1974">
        <v>23.43111</v>
      </c>
      <c r="H1974">
        <v>0</v>
      </c>
      <c r="J1974">
        <v>23.43111</v>
      </c>
      <c r="K1974">
        <v>0</v>
      </c>
    </row>
    <row r="1975" spans="1:11" x14ac:dyDescent="0.2">
      <c r="A1975">
        <v>23.438306999999998</v>
      </c>
      <c r="B1975">
        <v>0</v>
      </c>
      <c r="D1975" s="2">
        <v>23.438306999999998</v>
      </c>
      <c r="E1975" s="2">
        <v>1031.518433</v>
      </c>
      <c r="G1975">
        <v>23.442959999999999</v>
      </c>
      <c r="H1975">
        <v>0</v>
      </c>
      <c r="J1975">
        <v>23.442959999999999</v>
      </c>
      <c r="K1975">
        <v>0</v>
      </c>
    </row>
    <row r="1976" spans="1:11" x14ac:dyDescent="0.2">
      <c r="A1976">
        <v>23.450123999999999</v>
      </c>
      <c r="B1976">
        <v>0</v>
      </c>
      <c r="D1976" s="2">
        <v>23.450123999999999</v>
      </c>
      <c r="E1976" s="2">
        <v>0</v>
      </c>
      <c r="G1976">
        <v>23.454781000000001</v>
      </c>
      <c r="H1976">
        <v>0</v>
      </c>
      <c r="J1976">
        <v>23.454781000000001</v>
      </c>
      <c r="K1976">
        <v>0</v>
      </c>
    </row>
    <row r="1977" spans="1:11" x14ac:dyDescent="0.2">
      <c r="A1977">
        <v>23.463061</v>
      </c>
      <c r="B1977">
        <v>0</v>
      </c>
      <c r="D1977" s="2">
        <v>23.463061</v>
      </c>
      <c r="E1977" s="2">
        <v>0</v>
      </c>
      <c r="G1977">
        <v>23.466602000000002</v>
      </c>
      <c r="H1977">
        <v>0</v>
      </c>
      <c r="J1977">
        <v>23.466602000000002</v>
      </c>
      <c r="K1977">
        <v>0</v>
      </c>
    </row>
    <row r="1978" spans="1:11" x14ac:dyDescent="0.2">
      <c r="A1978">
        <v>23.474883999999999</v>
      </c>
      <c r="B1978">
        <v>0</v>
      </c>
      <c r="D1978" s="2">
        <v>23.474883999999999</v>
      </c>
      <c r="E1978" s="2">
        <v>0</v>
      </c>
      <c r="G1978">
        <v>23.478414000000001</v>
      </c>
      <c r="H1978">
        <v>0</v>
      </c>
      <c r="J1978">
        <v>23.478414000000001</v>
      </c>
      <c r="K1978">
        <v>0</v>
      </c>
    </row>
    <row r="1979" spans="1:11" x14ac:dyDescent="0.2">
      <c r="A1979">
        <v>23.486706999999999</v>
      </c>
      <c r="B1979">
        <v>0</v>
      </c>
      <c r="D1979" s="2">
        <v>23.486706999999999</v>
      </c>
      <c r="E1979" s="2">
        <v>0</v>
      </c>
      <c r="G1979">
        <v>23.490238999999999</v>
      </c>
      <c r="H1979">
        <v>0</v>
      </c>
      <c r="J1979">
        <v>23.490238999999999</v>
      </c>
      <c r="K1979">
        <v>0</v>
      </c>
    </row>
    <row r="1980" spans="1:11" x14ac:dyDescent="0.2">
      <c r="A1980">
        <v>23.498524</v>
      </c>
      <c r="B1980">
        <v>0</v>
      </c>
      <c r="D1980" s="2">
        <v>23.498524</v>
      </c>
      <c r="E1980" s="2">
        <v>0</v>
      </c>
      <c r="G1980">
        <v>23.503125000000001</v>
      </c>
      <c r="H1980">
        <v>0</v>
      </c>
      <c r="J1980">
        <v>23.503125000000001</v>
      </c>
      <c r="K1980">
        <v>0</v>
      </c>
    </row>
    <row r="1981" spans="1:11" x14ac:dyDescent="0.2">
      <c r="A1981">
        <v>23.510342000000001</v>
      </c>
      <c r="B1981">
        <v>0</v>
      </c>
      <c r="D1981" s="2">
        <v>23.510342000000001</v>
      </c>
      <c r="E1981" s="2">
        <v>0</v>
      </c>
      <c r="G1981">
        <v>23.514966000000001</v>
      </c>
      <c r="H1981">
        <v>0</v>
      </c>
      <c r="J1981">
        <v>23.514966000000001</v>
      </c>
      <c r="K1981">
        <v>0</v>
      </c>
    </row>
    <row r="1982" spans="1:11" x14ac:dyDescent="0.2">
      <c r="A1982">
        <v>23.522161000000001</v>
      </c>
      <c r="B1982">
        <v>0</v>
      </c>
      <c r="D1982" s="2">
        <v>23.522161000000001</v>
      </c>
      <c r="E1982" s="2">
        <v>0</v>
      </c>
      <c r="G1982">
        <v>23.526793999999999</v>
      </c>
      <c r="H1982">
        <v>0</v>
      </c>
      <c r="J1982">
        <v>23.526793999999999</v>
      </c>
      <c r="K1982">
        <v>0</v>
      </c>
    </row>
    <row r="1983" spans="1:11" x14ac:dyDescent="0.2">
      <c r="A1983">
        <v>23.533978000000001</v>
      </c>
      <c r="B1983">
        <v>0</v>
      </c>
      <c r="D1983" s="2">
        <v>23.533978000000001</v>
      </c>
      <c r="E1983" s="2">
        <v>0</v>
      </c>
      <c r="G1983">
        <v>23.538608</v>
      </c>
      <c r="H1983">
        <v>0</v>
      </c>
      <c r="J1983">
        <v>23.538608</v>
      </c>
      <c r="K1983">
        <v>0</v>
      </c>
    </row>
    <row r="1984" spans="1:11" x14ac:dyDescent="0.2">
      <c r="A1984">
        <v>23.545793</v>
      </c>
      <c r="B1984">
        <v>0</v>
      </c>
      <c r="D1984" s="2">
        <v>23.545793</v>
      </c>
      <c r="E1984" s="2">
        <v>0</v>
      </c>
      <c r="G1984">
        <v>23.550422999999999</v>
      </c>
      <c r="H1984">
        <v>0</v>
      </c>
      <c r="J1984">
        <v>23.550422999999999</v>
      </c>
      <c r="K1984">
        <v>0</v>
      </c>
    </row>
    <row r="1985" spans="1:11" x14ac:dyDescent="0.2">
      <c r="A1985">
        <v>23.557607000000001</v>
      </c>
      <c r="B1985">
        <v>0</v>
      </c>
      <c r="D1985" s="2">
        <v>23.557607000000001</v>
      </c>
      <c r="E1985" s="2">
        <v>0</v>
      </c>
      <c r="G1985">
        <v>23.562245999999998</v>
      </c>
      <c r="H1985">
        <v>0</v>
      </c>
      <c r="J1985">
        <v>23.562245999999998</v>
      </c>
      <c r="K1985">
        <v>0</v>
      </c>
    </row>
    <row r="1986" spans="1:11" x14ac:dyDescent="0.2">
      <c r="A1986">
        <v>23.569436</v>
      </c>
      <c r="B1986">
        <v>0</v>
      </c>
      <c r="D1986" s="2">
        <v>23.569436</v>
      </c>
      <c r="E1986" s="2">
        <v>0</v>
      </c>
      <c r="G1986">
        <v>23.574064</v>
      </c>
      <c r="H1986">
        <v>0</v>
      </c>
      <c r="J1986">
        <v>23.574064</v>
      </c>
      <c r="K1986">
        <v>0</v>
      </c>
    </row>
    <row r="1987" spans="1:11" x14ac:dyDescent="0.2">
      <c r="A1987">
        <v>23.581253</v>
      </c>
      <c r="B1987">
        <v>0</v>
      </c>
      <c r="D1987" s="2">
        <v>23.581253</v>
      </c>
      <c r="E1987" s="2">
        <v>0</v>
      </c>
      <c r="G1987">
        <v>23.585877</v>
      </c>
      <c r="H1987">
        <v>0</v>
      </c>
      <c r="J1987">
        <v>23.585877</v>
      </c>
      <c r="K1987">
        <v>0</v>
      </c>
    </row>
    <row r="1988" spans="1:11" x14ac:dyDescent="0.2">
      <c r="A1988">
        <v>23.593093</v>
      </c>
      <c r="B1988">
        <v>0</v>
      </c>
      <c r="D1988" s="2">
        <v>23.593093</v>
      </c>
      <c r="E1988" s="2">
        <v>0</v>
      </c>
      <c r="G1988">
        <v>23.597694000000001</v>
      </c>
      <c r="H1988">
        <v>0</v>
      </c>
      <c r="J1988">
        <v>23.597694000000001</v>
      </c>
      <c r="K1988">
        <v>0</v>
      </c>
    </row>
    <row r="1989" spans="1:11" x14ac:dyDescent="0.2">
      <c r="A1989">
        <v>23.604911000000001</v>
      </c>
      <c r="B1989">
        <v>0</v>
      </c>
      <c r="D1989" s="2">
        <v>23.604911000000001</v>
      </c>
      <c r="E1989" s="2">
        <v>0</v>
      </c>
      <c r="G1989">
        <v>23.609518999999999</v>
      </c>
      <c r="H1989">
        <v>0</v>
      </c>
      <c r="J1989">
        <v>23.609518999999999</v>
      </c>
      <c r="K1989">
        <v>0</v>
      </c>
    </row>
    <row r="1990" spans="1:11" x14ac:dyDescent="0.2">
      <c r="A1990">
        <v>23.616734000000001</v>
      </c>
      <c r="B1990">
        <v>0</v>
      </c>
      <c r="D1990" s="2">
        <v>23.616734000000001</v>
      </c>
      <c r="E1990" s="2">
        <v>0</v>
      </c>
      <c r="G1990">
        <v>23.621333</v>
      </c>
      <c r="H1990">
        <v>0</v>
      </c>
      <c r="J1990">
        <v>23.621333</v>
      </c>
      <c r="K1990">
        <v>1294.8546140000001</v>
      </c>
    </row>
    <row r="1991" spans="1:11" x14ac:dyDescent="0.2">
      <c r="A1991">
        <v>23.628551000000002</v>
      </c>
      <c r="B1991">
        <v>0</v>
      </c>
      <c r="D1991" s="2">
        <v>23.628551000000002</v>
      </c>
      <c r="E1991" s="2">
        <v>0</v>
      </c>
      <c r="G1991">
        <v>23.633151999999999</v>
      </c>
      <c r="H1991">
        <v>0</v>
      </c>
      <c r="J1991">
        <v>23.633151999999999</v>
      </c>
      <c r="K1991">
        <v>0</v>
      </c>
    </row>
    <row r="1992" spans="1:11" x14ac:dyDescent="0.2">
      <c r="A1992">
        <v>23.640367999999999</v>
      </c>
      <c r="B1992">
        <v>0</v>
      </c>
      <c r="D1992" s="2">
        <v>23.640367999999999</v>
      </c>
      <c r="E1992" s="2">
        <v>0</v>
      </c>
      <c r="G1992">
        <v>23.644969</v>
      </c>
      <c r="H1992">
        <v>0</v>
      </c>
      <c r="J1992">
        <v>23.644969</v>
      </c>
      <c r="K1992">
        <v>0</v>
      </c>
    </row>
    <row r="1993" spans="1:11" x14ac:dyDescent="0.2">
      <c r="A1993">
        <v>23.652189</v>
      </c>
      <c r="B1993">
        <v>0</v>
      </c>
      <c r="D1993" s="2">
        <v>23.652189</v>
      </c>
      <c r="E1993" s="2">
        <v>0</v>
      </c>
      <c r="G1993">
        <v>23.656794000000001</v>
      </c>
      <c r="H1993">
        <v>0</v>
      </c>
      <c r="J1993">
        <v>23.656794000000001</v>
      </c>
      <c r="K1993">
        <v>0</v>
      </c>
    </row>
    <row r="1994" spans="1:11" x14ac:dyDescent="0.2">
      <c r="A1994">
        <v>23.664013000000001</v>
      </c>
      <c r="B1994">
        <v>0</v>
      </c>
      <c r="D1994" s="2">
        <v>23.664013000000001</v>
      </c>
      <c r="E1994" s="2">
        <v>884.20153800000003</v>
      </c>
      <c r="G1994">
        <v>23.668634999999998</v>
      </c>
      <c r="H1994">
        <v>0</v>
      </c>
      <c r="J1994">
        <v>23.668634999999998</v>
      </c>
      <c r="K1994">
        <v>0</v>
      </c>
    </row>
    <row r="1995" spans="1:11" x14ac:dyDescent="0.2">
      <c r="A1995">
        <v>23.675836</v>
      </c>
      <c r="B1995">
        <v>0</v>
      </c>
      <c r="D1995" s="2">
        <v>23.675836</v>
      </c>
      <c r="E1995" s="2">
        <v>0</v>
      </c>
      <c r="G1995">
        <v>23.680464000000001</v>
      </c>
      <c r="H1995">
        <v>0</v>
      </c>
      <c r="J1995">
        <v>23.680464000000001</v>
      </c>
      <c r="K1995">
        <v>0</v>
      </c>
    </row>
    <row r="1996" spans="1:11" x14ac:dyDescent="0.2">
      <c r="A1996">
        <v>23.687650999999999</v>
      </c>
      <c r="B1996">
        <v>0</v>
      </c>
      <c r="D1996" s="2">
        <v>23.687650999999999</v>
      </c>
      <c r="E1996" s="2">
        <v>0</v>
      </c>
      <c r="G1996">
        <v>23.692294</v>
      </c>
      <c r="H1996">
        <v>0</v>
      </c>
      <c r="J1996">
        <v>23.692294</v>
      </c>
      <c r="K1996">
        <v>0</v>
      </c>
    </row>
    <row r="1997" spans="1:11" x14ac:dyDescent="0.2">
      <c r="A1997">
        <v>23.699463000000002</v>
      </c>
      <c r="B1997">
        <v>0</v>
      </c>
      <c r="D1997" s="2">
        <v>23.699463000000002</v>
      </c>
      <c r="E1997" s="2">
        <v>0</v>
      </c>
      <c r="G1997">
        <v>23.704115000000002</v>
      </c>
      <c r="H1997">
        <v>0</v>
      </c>
      <c r="J1997">
        <v>23.704115000000002</v>
      </c>
      <c r="K1997">
        <v>0</v>
      </c>
    </row>
    <row r="1998" spans="1:11" x14ac:dyDescent="0.2">
      <c r="A1998">
        <v>23.711293000000001</v>
      </c>
      <c r="B1998">
        <v>0</v>
      </c>
      <c r="D1998" s="2">
        <v>23.711293000000001</v>
      </c>
      <c r="E1998" s="2">
        <v>0</v>
      </c>
      <c r="G1998">
        <v>23.715933</v>
      </c>
      <c r="H1998">
        <v>0</v>
      </c>
      <c r="J1998">
        <v>23.715933</v>
      </c>
      <c r="K1998">
        <v>0</v>
      </c>
    </row>
    <row r="1999" spans="1:11" x14ac:dyDescent="0.2">
      <c r="A1999">
        <v>23.723106999999999</v>
      </c>
      <c r="B1999">
        <v>0</v>
      </c>
      <c r="D1999" s="2">
        <v>23.723106999999999</v>
      </c>
      <c r="E1999" s="2">
        <v>0</v>
      </c>
      <c r="G1999">
        <v>23.727751999999999</v>
      </c>
      <c r="H1999">
        <v>0</v>
      </c>
      <c r="J1999">
        <v>23.727751999999999</v>
      </c>
      <c r="K1999">
        <v>0</v>
      </c>
    </row>
    <row r="2000" spans="1:11" x14ac:dyDescent="0.2">
      <c r="A2000">
        <v>23.734923999999999</v>
      </c>
      <c r="B2000">
        <v>0</v>
      </c>
      <c r="D2000" s="2">
        <v>23.734923999999999</v>
      </c>
      <c r="E2000" s="2">
        <v>0</v>
      </c>
      <c r="G2000">
        <v>23.739588000000001</v>
      </c>
      <c r="H2000">
        <v>0</v>
      </c>
      <c r="J2000">
        <v>23.739588000000001</v>
      </c>
      <c r="K2000">
        <v>0</v>
      </c>
    </row>
    <row r="2001" spans="1:11" x14ac:dyDescent="0.2">
      <c r="A2001">
        <v>23.746763999999999</v>
      </c>
      <c r="B2001">
        <v>0</v>
      </c>
      <c r="D2001" s="2">
        <v>23.746763999999999</v>
      </c>
      <c r="E2001" s="2">
        <v>0</v>
      </c>
      <c r="G2001">
        <v>23.751404000000001</v>
      </c>
      <c r="H2001">
        <v>0</v>
      </c>
      <c r="J2001">
        <v>23.751404000000001</v>
      </c>
      <c r="K2001">
        <v>0</v>
      </c>
    </row>
    <row r="2002" spans="1:11" x14ac:dyDescent="0.2">
      <c r="A2002">
        <v>23.758583999999999</v>
      </c>
      <c r="B2002">
        <v>0</v>
      </c>
      <c r="D2002" s="2">
        <v>23.758583999999999</v>
      </c>
      <c r="E2002" s="2">
        <v>0</v>
      </c>
      <c r="G2002">
        <v>23.763223</v>
      </c>
      <c r="H2002">
        <v>0</v>
      </c>
      <c r="J2002">
        <v>23.763223</v>
      </c>
      <c r="K2002">
        <v>0</v>
      </c>
    </row>
    <row r="2003" spans="1:11" x14ac:dyDescent="0.2">
      <c r="A2003">
        <v>23.770420000000001</v>
      </c>
      <c r="B2003">
        <v>0</v>
      </c>
      <c r="D2003" s="2">
        <v>23.770420000000001</v>
      </c>
      <c r="E2003" s="2">
        <v>0</v>
      </c>
      <c r="G2003">
        <v>23.776105999999999</v>
      </c>
      <c r="H2003">
        <v>0</v>
      </c>
      <c r="J2003">
        <v>23.776105999999999</v>
      </c>
      <c r="K2003">
        <v>0</v>
      </c>
    </row>
    <row r="2004" spans="1:11" x14ac:dyDescent="0.2">
      <c r="A2004">
        <v>23.782236000000001</v>
      </c>
      <c r="B2004">
        <v>0</v>
      </c>
      <c r="D2004" s="2">
        <v>23.782236000000001</v>
      </c>
      <c r="E2004" s="2">
        <v>0</v>
      </c>
      <c r="G2004">
        <v>23.787927</v>
      </c>
      <c r="H2004">
        <v>0</v>
      </c>
      <c r="J2004">
        <v>23.787927</v>
      </c>
      <c r="K2004">
        <v>0</v>
      </c>
    </row>
    <row r="2005" spans="1:11" x14ac:dyDescent="0.2">
      <c r="A2005">
        <v>23.794051</v>
      </c>
      <c r="B2005">
        <v>0</v>
      </c>
      <c r="D2005" s="2">
        <v>23.794051</v>
      </c>
      <c r="E2005" s="2">
        <v>0</v>
      </c>
      <c r="G2005">
        <v>23.799741999999998</v>
      </c>
      <c r="H2005">
        <v>0</v>
      </c>
      <c r="J2005">
        <v>23.799741999999998</v>
      </c>
      <c r="K2005">
        <v>0</v>
      </c>
    </row>
    <row r="2006" spans="1:11" x14ac:dyDescent="0.2">
      <c r="A2006">
        <v>23.805864</v>
      </c>
      <c r="B2006">
        <v>0</v>
      </c>
      <c r="D2006" s="2">
        <v>23.805864</v>
      </c>
      <c r="E2006" s="2">
        <v>0</v>
      </c>
      <c r="G2006">
        <v>23.811561000000001</v>
      </c>
      <c r="H2006">
        <v>0</v>
      </c>
      <c r="J2006">
        <v>23.811561000000001</v>
      </c>
      <c r="K2006">
        <v>0</v>
      </c>
    </row>
    <row r="2007" spans="1:11" x14ac:dyDescent="0.2">
      <c r="A2007">
        <v>23.817679999999999</v>
      </c>
      <c r="B2007">
        <v>0</v>
      </c>
      <c r="D2007" s="2">
        <v>23.817679999999999</v>
      </c>
      <c r="E2007" s="2">
        <v>1170.9544679999999</v>
      </c>
      <c r="G2007">
        <v>23.82339</v>
      </c>
      <c r="H2007">
        <v>0</v>
      </c>
      <c r="J2007">
        <v>23.82339</v>
      </c>
      <c r="K2007">
        <v>0</v>
      </c>
    </row>
    <row r="2008" spans="1:11" x14ac:dyDescent="0.2">
      <c r="A2008">
        <v>23.829498999999998</v>
      </c>
      <c r="B2008">
        <v>0</v>
      </c>
      <c r="D2008" s="2">
        <v>23.829498999999998</v>
      </c>
      <c r="E2008" s="2">
        <v>1171.121216</v>
      </c>
      <c r="G2008">
        <v>23.835205999999999</v>
      </c>
      <c r="H2008">
        <v>0</v>
      </c>
      <c r="J2008">
        <v>23.835205999999999</v>
      </c>
      <c r="K2008">
        <v>0</v>
      </c>
    </row>
    <row r="2009" spans="1:11" x14ac:dyDescent="0.2">
      <c r="A2009">
        <v>23.841315999999999</v>
      </c>
      <c r="B2009">
        <v>0</v>
      </c>
      <c r="D2009" s="2">
        <v>23.841315999999999</v>
      </c>
      <c r="E2009" s="2">
        <v>0</v>
      </c>
      <c r="G2009">
        <v>23.847031000000001</v>
      </c>
      <c r="H2009">
        <v>0</v>
      </c>
      <c r="J2009">
        <v>23.847031000000001</v>
      </c>
      <c r="K2009">
        <v>0</v>
      </c>
    </row>
    <row r="2010" spans="1:11" x14ac:dyDescent="0.2">
      <c r="A2010">
        <v>23.853131999999999</v>
      </c>
      <c r="B2010">
        <v>0</v>
      </c>
      <c r="D2010" s="2">
        <v>23.853131999999999</v>
      </c>
      <c r="E2010" s="2">
        <v>0</v>
      </c>
      <c r="G2010">
        <v>23.858847999999998</v>
      </c>
      <c r="H2010">
        <v>0</v>
      </c>
      <c r="J2010">
        <v>23.858847999999998</v>
      </c>
      <c r="K2010">
        <v>0</v>
      </c>
    </row>
    <row r="2011" spans="1:11" x14ac:dyDescent="0.2">
      <c r="A2011">
        <v>23.864954999999998</v>
      </c>
      <c r="B2011">
        <v>0</v>
      </c>
      <c r="D2011" s="2">
        <v>23.864954999999998</v>
      </c>
      <c r="E2011" s="2">
        <v>0</v>
      </c>
      <c r="G2011">
        <v>23.870667000000001</v>
      </c>
      <c r="H2011">
        <v>0</v>
      </c>
      <c r="J2011">
        <v>23.870667000000001</v>
      </c>
      <c r="K2011">
        <v>0</v>
      </c>
    </row>
    <row r="2012" spans="1:11" x14ac:dyDescent="0.2">
      <c r="A2012">
        <v>23.876771999999999</v>
      </c>
      <c r="B2012">
        <v>0</v>
      </c>
      <c r="D2012" s="2">
        <v>23.876771999999999</v>
      </c>
      <c r="E2012" s="2">
        <v>0</v>
      </c>
      <c r="G2012">
        <v>23.882494000000001</v>
      </c>
      <c r="H2012">
        <v>0</v>
      </c>
      <c r="J2012">
        <v>23.882494000000001</v>
      </c>
      <c r="K2012">
        <v>0</v>
      </c>
    </row>
    <row r="2013" spans="1:11" x14ac:dyDescent="0.2">
      <c r="A2013">
        <v>23.888589</v>
      </c>
      <c r="B2013">
        <v>0</v>
      </c>
      <c r="D2013" s="2">
        <v>23.888589</v>
      </c>
      <c r="E2013" s="2">
        <v>0</v>
      </c>
      <c r="G2013">
        <v>23.894306</v>
      </c>
      <c r="H2013">
        <v>0</v>
      </c>
      <c r="J2013">
        <v>23.894306</v>
      </c>
      <c r="K2013">
        <v>0</v>
      </c>
    </row>
    <row r="2014" spans="1:11" x14ac:dyDescent="0.2">
      <c r="A2014">
        <v>23.900417999999998</v>
      </c>
      <c r="B2014">
        <v>0</v>
      </c>
      <c r="D2014" s="2">
        <v>23.900417999999998</v>
      </c>
      <c r="E2014" s="2">
        <v>0</v>
      </c>
      <c r="G2014">
        <v>23.906123000000001</v>
      </c>
      <c r="H2014">
        <v>0</v>
      </c>
      <c r="J2014">
        <v>23.906123000000001</v>
      </c>
      <c r="K2014">
        <v>0</v>
      </c>
    </row>
    <row r="2015" spans="1:11" x14ac:dyDescent="0.2">
      <c r="A2015">
        <v>23.913307</v>
      </c>
      <c r="B2015">
        <v>0</v>
      </c>
      <c r="D2015" s="2">
        <v>23.913307</v>
      </c>
      <c r="E2015" s="2">
        <v>0</v>
      </c>
      <c r="G2015">
        <v>23.917957000000001</v>
      </c>
      <c r="H2015">
        <v>0</v>
      </c>
      <c r="J2015">
        <v>23.917957000000001</v>
      </c>
      <c r="K2015">
        <v>0</v>
      </c>
    </row>
    <row r="2016" spans="1:11" x14ac:dyDescent="0.2">
      <c r="A2016">
        <v>23.925139000000001</v>
      </c>
      <c r="B2016">
        <v>0</v>
      </c>
      <c r="D2016" s="2">
        <v>23.925139000000001</v>
      </c>
      <c r="E2016" s="2">
        <v>0</v>
      </c>
      <c r="G2016">
        <v>23.929770999999999</v>
      </c>
      <c r="H2016">
        <v>0</v>
      </c>
      <c r="J2016">
        <v>23.929770999999999</v>
      </c>
      <c r="K2016">
        <v>0</v>
      </c>
    </row>
    <row r="2017" spans="1:11" x14ac:dyDescent="0.2">
      <c r="A2017">
        <v>23.936962000000001</v>
      </c>
      <c r="B2017">
        <v>0</v>
      </c>
      <c r="D2017" s="2">
        <v>23.936962000000001</v>
      </c>
      <c r="E2017" s="2">
        <v>0</v>
      </c>
      <c r="G2017">
        <v>23.941600000000001</v>
      </c>
      <c r="H2017">
        <v>0</v>
      </c>
      <c r="J2017">
        <v>23.941600000000001</v>
      </c>
      <c r="K2017">
        <v>0</v>
      </c>
    </row>
    <row r="2018" spans="1:11" x14ac:dyDescent="0.2">
      <c r="A2018">
        <v>23.948785000000001</v>
      </c>
      <c r="B2018">
        <v>0</v>
      </c>
      <c r="D2018" s="2">
        <v>23.948785000000001</v>
      </c>
      <c r="E2018" s="2">
        <v>1404.275513</v>
      </c>
      <c r="G2018">
        <v>23.954499999999999</v>
      </c>
      <c r="H2018">
        <v>0</v>
      </c>
      <c r="J2018">
        <v>23.954499999999999</v>
      </c>
      <c r="K2018">
        <v>0</v>
      </c>
    </row>
    <row r="2019" spans="1:11" x14ac:dyDescent="0.2">
      <c r="A2019">
        <v>23.960598999999998</v>
      </c>
      <c r="B2019">
        <v>0</v>
      </c>
      <c r="D2019" s="2">
        <v>23.960598999999998</v>
      </c>
      <c r="E2019" s="2">
        <v>0</v>
      </c>
      <c r="G2019">
        <v>23.966315000000002</v>
      </c>
      <c r="H2019">
        <v>0</v>
      </c>
      <c r="J2019">
        <v>23.966315000000002</v>
      </c>
      <c r="K2019">
        <v>0</v>
      </c>
    </row>
    <row r="2020" spans="1:11" x14ac:dyDescent="0.2">
      <c r="A2020">
        <v>23.972429999999999</v>
      </c>
      <c r="B2020">
        <v>0</v>
      </c>
      <c r="D2020" s="2">
        <v>23.972429999999999</v>
      </c>
      <c r="E2020" s="2">
        <v>0</v>
      </c>
      <c r="G2020">
        <v>23.978135999999999</v>
      </c>
      <c r="H2020">
        <v>0</v>
      </c>
      <c r="J2020">
        <v>23.978135999999999</v>
      </c>
      <c r="K2020">
        <v>0</v>
      </c>
    </row>
    <row r="2021" spans="1:11" x14ac:dyDescent="0.2">
      <c r="A2021">
        <v>23.984252999999999</v>
      </c>
      <c r="B2021">
        <v>0</v>
      </c>
      <c r="D2021" s="2">
        <v>23.984252999999999</v>
      </c>
      <c r="E2021" s="2">
        <v>0</v>
      </c>
      <c r="G2021">
        <v>23.989968999999999</v>
      </c>
      <c r="H2021">
        <v>0</v>
      </c>
      <c r="J2021">
        <v>23.989968999999999</v>
      </c>
      <c r="K2021">
        <v>0</v>
      </c>
    </row>
    <row r="2022" spans="1:11" x14ac:dyDescent="0.2">
      <c r="A2022">
        <v>23.996078000000001</v>
      </c>
      <c r="B2022">
        <v>0</v>
      </c>
      <c r="D2022" s="2">
        <v>23.996078000000001</v>
      </c>
      <c r="E2022" s="2">
        <v>0</v>
      </c>
      <c r="G2022">
        <v>24.00179</v>
      </c>
      <c r="H2022">
        <v>0</v>
      </c>
      <c r="J2022">
        <v>24.00179</v>
      </c>
      <c r="K2022">
        <v>0</v>
      </c>
    </row>
    <row r="2023" spans="1:11" x14ac:dyDescent="0.2">
      <c r="A2023">
        <v>24.007897</v>
      </c>
      <c r="B2023">
        <v>0</v>
      </c>
      <c r="D2023" s="2">
        <v>24.007897</v>
      </c>
      <c r="E2023" s="2">
        <v>0</v>
      </c>
      <c r="G2023">
        <v>24.013617</v>
      </c>
      <c r="H2023">
        <v>0</v>
      </c>
      <c r="J2023">
        <v>24.013617</v>
      </c>
      <c r="K2023">
        <v>0</v>
      </c>
    </row>
    <row r="2024" spans="1:11" x14ac:dyDescent="0.2">
      <c r="A2024">
        <v>24.020779999999998</v>
      </c>
      <c r="B2024">
        <v>0</v>
      </c>
      <c r="D2024" s="2">
        <v>24.020779999999998</v>
      </c>
      <c r="E2024" s="2">
        <v>0</v>
      </c>
      <c r="G2024">
        <v>24.025431999999999</v>
      </c>
      <c r="H2024">
        <v>0</v>
      </c>
      <c r="J2024">
        <v>24.025431999999999</v>
      </c>
      <c r="K2024">
        <v>0</v>
      </c>
    </row>
    <row r="2025" spans="1:11" x14ac:dyDescent="0.2">
      <c r="A2025">
        <v>24.032599000000001</v>
      </c>
      <c r="B2025">
        <v>0</v>
      </c>
      <c r="D2025" s="2">
        <v>24.032599000000001</v>
      </c>
      <c r="E2025" s="2">
        <v>0</v>
      </c>
      <c r="G2025">
        <v>24.037254000000001</v>
      </c>
      <c r="H2025">
        <v>0</v>
      </c>
      <c r="J2025">
        <v>24.037254000000001</v>
      </c>
      <c r="K2025">
        <v>0</v>
      </c>
    </row>
    <row r="2026" spans="1:11" x14ac:dyDescent="0.2">
      <c r="A2026">
        <v>24.044429999999998</v>
      </c>
      <c r="B2026">
        <v>0</v>
      </c>
      <c r="D2026" s="2">
        <v>24.044429999999998</v>
      </c>
      <c r="E2026" s="2">
        <v>0</v>
      </c>
      <c r="G2026">
        <v>24.049078999999999</v>
      </c>
      <c r="H2026">
        <v>0</v>
      </c>
      <c r="J2026">
        <v>24.049078999999999</v>
      </c>
      <c r="K2026">
        <v>0</v>
      </c>
    </row>
    <row r="2027" spans="1:11" x14ac:dyDescent="0.2">
      <c r="A2027">
        <v>24.056246999999999</v>
      </c>
      <c r="B2027">
        <v>0</v>
      </c>
      <c r="D2027" s="2">
        <v>24.056246999999999</v>
      </c>
      <c r="E2027" s="2">
        <v>0</v>
      </c>
      <c r="G2027">
        <v>24.060896</v>
      </c>
      <c r="H2027">
        <v>0</v>
      </c>
      <c r="J2027">
        <v>24.060896</v>
      </c>
      <c r="K2027">
        <v>0</v>
      </c>
    </row>
    <row r="2028" spans="1:11" x14ac:dyDescent="0.2">
      <c r="A2028">
        <v>24.068068</v>
      </c>
      <c r="B2028">
        <v>0</v>
      </c>
      <c r="D2028" s="2">
        <v>24.068068</v>
      </c>
      <c r="E2028" s="2">
        <v>0</v>
      </c>
      <c r="G2028">
        <v>24.072717000000001</v>
      </c>
      <c r="H2028">
        <v>0</v>
      </c>
      <c r="J2028">
        <v>24.072717000000001</v>
      </c>
      <c r="K2028">
        <v>0</v>
      </c>
    </row>
    <row r="2029" spans="1:11" x14ac:dyDescent="0.2">
      <c r="A2029">
        <v>24.079885000000001</v>
      </c>
      <c r="B2029">
        <v>0</v>
      </c>
      <c r="D2029" s="2">
        <v>24.079885000000001</v>
      </c>
      <c r="E2029" s="2">
        <v>0</v>
      </c>
      <c r="G2029">
        <v>24.084536</v>
      </c>
      <c r="H2029">
        <v>0</v>
      </c>
      <c r="J2029">
        <v>24.084536</v>
      </c>
      <c r="K2029">
        <v>0</v>
      </c>
    </row>
    <row r="2030" spans="1:11" x14ac:dyDescent="0.2">
      <c r="A2030">
        <v>24.091709999999999</v>
      </c>
      <c r="B2030">
        <v>0</v>
      </c>
      <c r="D2030" s="2">
        <v>24.091709999999999</v>
      </c>
      <c r="E2030" s="2">
        <v>0</v>
      </c>
      <c r="G2030">
        <v>24.096367000000001</v>
      </c>
      <c r="H2030">
        <v>0</v>
      </c>
      <c r="J2030">
        <v>24.096367000000001</v>
      </c>
      <c r="K2030">
        <v>0</v>
      </c>
    </row>
    <row r="2031" spans="1:11" x14ac:dyDescent="0.2">
      <c r="A2031">
        <v>24.103529999999999</v>
      </c>
      <c r="B2031">
        <v>0</v>
      </c>
      <c r="D2031" s="2">
        <v>24.103529999999999</v>
      </c>
      <c r="E2031" s="2">
        <v>0</v>
      </c>
      <c r="G2031">
        <v>24.108187999999998</v>
      </c>
      <c r="H2031">
        <v>0</v>
      </c>
      <c r="J2031">
        <v>24.108187999999998</v>
      </c>
      <c r="K2031">
        <v>0</v>
      </c>
    </row>
    <row r="2032" spans="1:11" x14ac:dyDescent="0.2">
      <c r="A2032">
        <v>24.115351</v>
      </c>
      <c r="B2032">
        <v>0</v>
      </c>
      <c r="D2032" s="2">
        <v>24.115351</v>
      </c>
      <c r="E2032" s="2">
        <v>0</v>
      </c>
      <c r="G2032">
        <v>24.120001999999999</v>
      </c>
      <c r="H2032">
        <v>0</v>
      </c>
      <c r="J2032">
        <v>24.120001999999999</v>
      </c>
      <c r="K2032">
        <v>0</v>
      </c>
    </row>
    <row r="2033" spans="1:11" x14ac:dyDescent="0.2">
      <c r="A2033">
        <v>24.127161999999998</v>
      </c>
      <c r="B2033">
        <v>0</v>
      </c>
      <c r="D2033" s="2">
        <v>24.127161999999998</v>
      </c>
      <c r="E2033" s="2">
        <v>0</v>
      </c>
      <c r="G2033">
        <v>24.131819</v>
      </c>
      <c r="H2033">
        <v>0</v>
      </c>
      <c r="J2033">
        <v>24.131819</v>
      </c>
      <c r="K2033">
        <v>0</v>
      </c>
    </row>
    <row r="2034" spans="1:11" x14ac:dyDescent="0.2">
      <c r="A2034">
        <v>24.138981000000001</v>
      </c>
      <c r="B2034">
        <v>0</v>
      </c>
      <c r="D2034" s="2">
        <v>24.138981000000001</v>
      </c>
      <c r="E2034" s="2">
        <v>1074.2064210000001</v>
      </c>
      <c r="G2034">
        <v>24.143640000000001</v>
      </c>
      <c r="H2034">
        <v>0</v>
      </c>
      <c r="J2034">
        <v>24.143640000000001</v>
      </c>
      <c r="K2034">
        <v>0</v>
      </c>
    </row>
    <row r="2035" spans="1:11" x14ac:dyDescent="0.2">
      <c r="A2035">
        <v>24.150815999999999</v>
      </c>
      <c r="B2035">
        <v>0</v>
      </c>
      <c r="D2035" s="2">
        <v>24.150815999999999</v>
      </c>
      <c r="E2035" s="2">
        <v>0</v>
      </c>
      <c r="G2035">
        <v>24.155459</v>
      </c>
      <c r="H2035">
        <v>0</v>
      </c>
      <c r="J2035">
        <v>24.155459</v>
      </c>
      <c r="K2035">
        <v>0</v>
      </c>
    </row>
    <row r="2036" spans="1:11" x14ac:dyDescent="0.2">
      <c r="A2036">
        <v>24.162635000000002</v>
      </c>
      <c r="B2036">
        <v>0</v>
      </c>
      <c r="D2036" s="2">
        <v>24.162635000000002</v>
      </c>
      <c r="E2036" s="2">
        <v>0</v>
      </c>
      <c r="G2036">
        <v>24.167279000000001</v>
      </c>
      <c r="H2036">
        <v>0</v>
      </c>
      <c r="J2036">
        <v>24.167279000000001</v>
      </c>
      <c r="K2036">
        <v>0</v>
      </c>
    </row>
    <row r="2037" spans="1:11" x14ac:dyDescent="0.2">
      <c r="A2037">
        <v>24.174479000000002</v>
      </c>
      <c r="B2037">
        <v>0</v>
      </c>
      <c r="D2037" s="2">
        <v>24.174479000000002</v>
      </c>
      <c r="E2037" s="2">
        <v>0</v>
      </c>
      <c r="G2037">
        <v>24.179093999999999</v>
      </c>
      <c r="H2037">
        <v>0</v>
      </c>
      <c r="J2037">
        <v>24.179093999999999</v>
      </c>
      <c r="K2037">
        <v>0</v>
      </c>
    </row>
    <row r="2038" spans="1:11" x14ac:dyDescent="0.2">
      <c r="A2038">
        <v>24.186295000000001</v>
      </c>
      <c r="B2038">
        <v>0</v>
      </c>
      <c r="D2038" s="2">
        <v>24.186295000000001</v>
      </c>
      <c r="E2038" s="2">
        <v>0</v>
      </c>
      <c r="G2038">
        <v>24.190912999999998</v>
      </c>
      <c r="H2038">
        <v>0</v>
      </c>
      <c r="J2038">
        <v>24.190912999999998</v>
      </c>
      <c r="K2038">
        <v>0</v>
      </c>
    </row>
    <row r="2039" spans="1:11" x14ac:dyDescent="0.2">
      <c r="A2039">
        <v>24.198119999999999</v>
      </c>
      <c r="B2039">
        <v>0</v>
      </c>
      <c r="D2039" s="2">
        <v>24.198119999999999</v>
      </c>
      <c r="E2039" s="2">
        <v>0</v>
      </c>
      <c r="G2039">
        <v>24.202732000000001</v>
      </c>
      <c r="H2039">
        <v>0</v>
      </c>
      <c r="J2039">
        <v>24.202732000000001</v>
      </c>
      <c r="K2039">
        <v>0</v>
      </c>
    </row>
    <row r="2040" spans="1:11" x14ac:dyDescent="0.2">
      <c r="A2040">
        <v>24.209942999999999</v>
      </c>
      <c r="B2040">
        <v>0</v>
      </c>
      <c r="D2040" s="2">
        <v>24.209942999999999</v>
      </c>
      <c r="E2040" s="2">
        <v>0</v>
      </c>
      <c r="G2040">
        <v>24.214544</v>
      </c>
      <c r="H2040">
        <v>0</v>
      </c>
      <c r="J2040">
        <v>24.214544</v>
      </c>
      <c r="K2040">
        <v>0</v>
      </c>
    </row>
    <row r="2041" spans="1:11" x14ac:dyDescent="0.2">
      <c r="A2041">
        <v>24.221775999999998</v>
      </c>
      <c r="B2041">
        <v>0</v>
      </c>
      <c r="D2041" s="2">
        <v>24.221775999999998</v>
      </c>
      <c r="E2041" s="2">
        <v>0</v>
      </c>
      <c r="G2041">
        <v>24.226357</v>
      </c>
      <c r="H2041">
        <v>0</v>
      </c>
      <c r="J2041">
        <v>24.226357</v>
      </c>
      <c r="K2041">
        <v>0</v>
      </c>
    </row>
    <row r="2042" spans="1:11" x14ac:dyDescent="0.2">
      <c r="A2042">
        <v>24.233591000000001</v>
      </c>
      <c r="B2042">
        <v>0</v>
      </c>
      <c r="D2042" s="2">
        <v>24.233591000000001</v>
      </c>
      <c r="E2042" s="2">
        <v>0</v>
      </c>
      <c r="G2042">
        <v>24.23818</v>
      </c>
      <c r="H2042">
        <v>0</v>
      </c>
      <c r="J2042">
        <v>24.23818</v>
      </c>
      <c r="K2042">
        <v>0</v>
      </c>
    </row>
    <row r="2043" spans="1:11" x14ac:dyDescent="0.2">
      <c r="A2043">
        <v>24.245405999999999</v>
      </c>
      <c r="B2043">
        <v>0</v>
      </c>
      <c r="D2043" s="2">
        <v>24.245405999999999</v>
      </c>
      <c r="E2043" s="2">
        <v>0</v>
      </c>
      <c r="G2043">
        <v>24.250021</v>
      </c>
      <c r="H2043">
        <v>0</v>
      </c>
      <c r="J2043">
        <v>24.250021</v>
      </c>
      <c r="K2043">
        <v>0</v>
      </c>
    </row>
    <row r="2044" spans="1:11" x14ac:dyDescent="0.2">
      <c r="A2044">
        <v>24.257224000000001</v>
      </c>
      <c r="B2044">
        <v>0</v>
      </c>
      <c r="D2044" s="2">
        <v>24.257224000000001</v>
      </c>
      <c r="E2044" s="2">
        <v>0</v>
      </c>
      <c r="G2044">
        <v>24.261848000000001</v>
      </c>
      <c r="H2044">
        <v>0</v>
      </c>
      <c r="J2044">
        <v>24.261848000000001</v>
      </c>
      <c r="K2044">
        <v>0</v>
      </c>
    </row>
    <row r="2045" spans="1:11" x14ac:dyDescent="0.2">
      <c r="A2045">
        <v>24.269043</v>
      </c>
      <c r="B2045">
        <v>0</v>
      </c>
      <c r="D2045" s="2">
        <v>24.269043</v>
      </c>
      <c r="E2045" s="2">
        <v>0</v>
      </c>
      <c r="G2045">
        <v>24.273686000000001</v>
      </c>
      <c r="H2045">
        <v>0</v>
      </c>
      <c r="J2045">
        <v>24.273686000000001</v>
      </c>
      <c r="K2045">
        <v>0</v>
      </c>
    </row>
    <row r="2046" spans="1:11" x14ac:dyDescent="0.2">
      <c r="A2046">
        <v>24.280861999999999</v>
      </c>
      <c r="B2046">
        <v>0</v>
      </c>
      <c r="D2046" s="2">
        <v>24.280861999999999</v>
      </c>
      <c r="E2046" s="2">
        <v>0</v>
      </c>
      <c r="G2046">
        <v>24.285499999999999</v>
      </c>
      <c r="H2046">
        <v>0</v>
      </c>
      <c r="J2046">
        <v>24.285499999999999</v>
      </c>
      <c r="K2046">
        <v>0</v>
      </c>
    </row>
    <row r="2047" spans="1:11" x14ac:dyDescent="0.2">
      <c r="A2047">
        <v>24.292683</v>
      </c>
      <c r="B2047">
        <v>0</v>
      </c>
      <c r="D2047" s="2">
        <v>24.292683</v>
      </c>
      <c r="E2047" s="2">
        <v>0</v>
      </c>
      <c r="G2047">
        <v>24.297321</v>
      </c>
      <c r="H2047">
        <v>0</v>
      </c>
      <c r="J2047">
        <v>24.297321</v>
      </c>
      <c r="K2047">
        <v>0</v>
      </c>
    </row>
    <row r="2048" spans="1:11" x14ac:dyDescent="0.2">
      <c r="A2048">
        <v>24.304501999999999</v>
      </c>
      <c r="B2048">
        <v>0</v>
      </c>
      <c r="D2048" s="2">
        <v>24.304501999999999</v>
      </c>
      <c r="E2048" s="2">
        <v>0</v>
      </c>
      <c r="G2048">
        <v>24.309139999999999</v>
      </c>
      <c r="H2048">
        <v>0</v>
      </c>
      <c r="J2048">
        <v>24.309139999999999</v>
      </c>
      <c r="K2048">
        <v>0</v>
      </c>
    </row>
    <row r="2049" spans="1:11" x14ac:dyDescent="0.2">
      <c r="A2049">
        <v>24.316320000000001</v>
      </c>
      <c r="B2049">
        <v>0</v>
      </c>
      <c r="D2049" s="2">
        <v>24.316320000000001</v>
      </c>
      <c r="E2049" s="2">
        <v>0</v>
      </c>
      <c r="G2049">
        <v>24.320969000000002</v>
      </c>
      <c r="H2049">
        <v>0</v>
      </c>
      <c r="J2049">
        <v>24.320969000000002</v>
      </c>
      <c r="K2049">
        <v>0</v>
      </c>
    </row>
    <row r="2050" spans="1:11" x14ac:dyDescent="0.2">
      <c r="A2050">
        <v>24.328168000000002</v>
      </c>
      <c r="B2050">
        <v>0</v>
      </c>
      <c r="D2050" s="2">
        <v>24.328168000000002</v>
      </c>
      <c r="E2050" s="2">
        <v>0</v>
      </c>
      <c r="G2050">
        <v>24.332788000000001</v>
      </c>
      <c r="H2050">
        <v>0</v>
      </c>
      <c r="J2050">
        <v>24.332788000000001</v>
      </c>
      <c r="K2050">
        <v>1153.490356</v>
      </c>
    </row>
    <row r="2051" spans="1:11" x14ac:dyDescent="0.2">
      <c r="A2051">
        <v>24.339983</v>
      </c>
      <c r="B2051">
        <v>0</v>
      </c>
      <c r="D2051" s="2">
        <v>24.339983</v>
      </c>
      <c r="E2051" s="2">
        <v>0</v>
      </c>
      <c r="G2051">
        <v>24.344608999999998</v>
      </c>
      <c r="H2051">
        <v>0</v>
      </c>
      <c r="J2051">
        <v>24.344608999999998</v>
      </c>
      <c r="K2051">
        <v>0</v>
      </c>
    </row>
    <row r="2052" spans="1:11" x14ac:dyDescent="0.2">
      <c r="A2052">
        <v>24.35182</v>
      </c>
      <c r="B2052">
        <v>0</v>
      </c>
      <c r="D2052" s="2">
        <v>24.35182</v>
      </c>
      <c r="E2052" s="2">
        <v>0</v>
      </c>
      <c r="G2052">
        <v>24.356422999999999</v>
      </c>
      <c r="H2052">
        <v>0</v>
      </c>
      <c r="J2052">
        <v>24.356422999999999</v>
      </c>
      <c r="K2052">
        <v>0</v>
      </c>
    </row>
    <row r="2053" spans="1:11" x14ac:dyDescent="0.2">
      <c r="A2053">
        <v>24.363638999999999</v>
      </c>
      <c r="B2053">
        <v>0</v>
      </c>
      <c r="D2053" s="2">
        <v>24.363638999999999</v>
      </c>
      <c r="E2053" s="2">
        <v>1043.7092290000001</v>
      </c>
      <c r="G2053">
        <v>24.368251000000001</v>
      </c>
      <c r="H2053">
        <v>0</v>
      </c>
      <c r="J2053">
        <v>24.368251000000001</v>
      </c>
      <c r="K2053">
        <v>0</v>
      </c>
    </row>
    <row r="2054" spans="1:11" x14ac:dyDescent="0.2">
      <c r="A2054">
        <v>24.37546</v>
      </c>
      <c r="B2054">
        <v>0</v>
      </c>
      <c r="D2054" s="2">
        <v>24.37546</v>
      </c>
      <c r="E2054" s="2">
        <v>0</v>
      </c>
      <c r="G2054">
        <v>24.380072999999999</v>
      </c>
      <c r="H2054">
        <v>0</v>
      </c>
      <c r="J2054">
        <v>24.380072999999999</v>
      </c>
      <c r="K2054">
        <v>0</v>
      </c>
    </row>
    <row r="2055" spans="1:11" x14ac:dyDescent="0.2">
      <c r="A2055">
        <v>24.387278999999999</v>
      </c>
      <c r="B2055">
        <v>0</v>
      </c>
      <c r="D2055" s="2">
        <v>24.387278999999999</v>
      </c>
      <c r="E2055" s="2">
        <v>851.33801300000005</v>
      </c>
      <c r="G2055">
        <v>24.391891999999999</v>
      </c>
      <c r="H2055">
        <v>0</v>
      </c>
      <c r="J2055">
        <v>24.391891999999999</v>
      </c>
      <c r="K2055">
        <v>0</v>
      </c>
    </row>
    <row r="2056" spans="1:11" x14ac:dyDescent="0.2">
      <c r="A2056">
        <v>24.399097000000001</v>
      </c>
      <c r="B2056">
        <v>0</v>
      </c>
      <c r="D2056" s="2">
        <v>24.399097000000001</v>
      </c>
      <c r="E2056" s="2">
        <v>0</v>
      </c>
      <c r="G2056">
        <v>24.403703</v>
      </c>
      <c r="H2056">
        <v>0</v>
      </c>
      <c r="J2056">
        <v>24.403703</v>
      </c>
      <c r="K2056">
        <v>0</v>
      </c>
    </row>
    <row r="2057" spans="1:11" x14ac:dyDescent="0.2">
      <c r="A2057">
        <v>24.410920000000001</v>
      </c>
      <c r="B2057">
        <v>0</v>
      </c>
      <c r="D2057" s="2">
        <v>24.410920000000001</v>
      </c>
      <c r="E2057" s="2">
        <v>0</v>
      </c>
      <c r="G2057">
        <v>24.415520999999998</v>
      </c>
      <c r="H2057">
        <v>0</v>
      </c>
      <c r="J2057">
        <v>24.415520999999998</v>
      </c>
      <c r="K2057">
        <v>0</v>
      </c>
    </row>
    <row r="2058" spans="1:11" x14ac:dyDescent="0.2">
      <c r="A2058">
        <v>24.422734999999999</v>
      </c>
      <c r="B2058">
        <v>0</v>
      </c>
      <c r="D2058" s="2">
        <v>24.422734999999999</v>
      </c>
      <c r="E2058" s="2">
        <v>0</v>
      </c>
      <c r="G2058">
        <v>24.427353</v>
      </c>
      <c r="H2058">
        <v>0</v>
      </c>
      <c r="J2058">
        <v>24.427353</v>
      </c>
      <c r="K2058">
        <v>0</v>
      </c>
    </row>
    <row r="2059" spans="1:11" x14ac:dyDescent="0.2">
      <c r="A2059">
        <v>24.434550000000002</v>
      </c>
      <c r="B2059">
        <v>0</v>
      </c>
      <c r="D2059" s="2">
        <v>24.434550000000002</v>
      </c>
      <c r="E2059" s="2">
        <v>0</v>
      </c>
      <c r="G2059">
        <v>24.439171000000002</v>
      </c>
      <c r="H2059">
        <v>0</v>
      </c>
      <c r="J2059">
        <v>24.439171000000002</v>
      </c>
      <c r="K2059">
        <v>0</v>
      </c>
    </row>
    <row r="2060" spans="1:11" x14ac:dyDescent="0.2">
      <c r="A2060">
        <v>24.446366000000001</v>
      </c>
      <c r="B2060">
        <v>0</v>
      </c>
      <c r="D2060" s="2">
        <v>24.446366000000001</v>
      </c>
      <c r="E2060" s="2">
        <v>0</v>
      </c>
      <c r="G2060">
        <v>24.451013</v>
      </c>
      <c r="H2060">
        <v>0</v>
      </c>
      <c r="J2060">
        <v>24.451013</v>
      </c>
      <c r="K2060">
        <v>0</v>
      </c>
    </row>
    <row r="2061" spans="1:11" x14ac:dyDescent="0.2">
      <c r="A2061">
        <v>24.459247999999999</v>
      </c>
      <c r="B2061">
        <v>0</v>
      </c>
      <c r="D2061" s="2">
        <v>24.459247999999999</v>
      </c>
      <c r="E2061" s="2">
        <v>0</v>
      </c>
      <c r="G2061">
        <v>24.462834000000001</v>
      </c>
      <c r="H2061">
        <v>0</v>
      </c>
      <c r="J2061">
        <v>24.462834000000001</v>
      </c>
      <c r="K2061">
        <v>0</v>
      </c>
    </row>
    <row r="2062" spans="1:11" x14ac:dyDescent="0.2">
      <c r="A2062">
        <v>24.471067999999999</v>
      </c>
      <c r="B2062">
        <v>0</v>
      </c>
      <c r="D2062" s="2">
        <v>24.471067999999999</v>
      </c>
      <c r="E2062" s="2">
        <v>0</v>
      </c>
      <c r="G2062">
        <v>24.474657000000001</v>
      </c>
      <c r="H2062">
        <v>0</v>
      </c>
      <c r="J2062">
        <v>24.474657000000001</v>
      </c>
      <c r="K2062">
        <v>0</v>
      </c>
    </row>
    <row r="2063" spans="1:11" x14ac:dyDescent="0.2">
      <c r="A2063">
        <v>24.482887000000002</v>
      </c>
      <c r="B2063">
        <v>0</v>
      </c>
      <c r="D2063" s="2">
        <v>24.482887000000002</v>
      </c>
      <c r="E2063" s="2">
        <v>0</v>
      </c>
      <c r="G2063">
        <v>24.48648</v>
      </c>
      <c r="H2063">
        <v>0</v>
      </c>
      <c r="J2063">
        <v>24.48648</v>
      </c>
      <c r="K2063">
        <v>1138.2780760000001</v>
      </c>
    </row>
    <row r="2064" spans="1:11" x14ac:dyDescent="0.2">
      <c r="A2064">
        <v>24.494707999999999</v>
      </c>
      <c r="B2064">
        <v>0</v>
      </c>
      <c r="D2064" s="2">
        <v>24.494707999999999</v>
      </c>
      <c r="E2064" s="2">
        <v>0</v>
      </c>
      <c r="G2064">
        <v>24.498291999999999</v>
      </c>
      <c r="H2064">
        <v>0</v>
      </c>
      <c r="J2064">
        <v>24.498291999999999</v>
      </c>
      <c r="K2064">
        <v>0</v>
      </c>
    </row>
    <row r="2065" spans="1:11" x14ac:dyDescent="0.2">
      <c r="A2065">
        <v>24.506529</v>
      </c>
      <c r="B2065">
        <v>0</v>
      </c>
      <c r="D2065" s="2">
        <v>24.506529</v>
      </c>
      <c r="E2065" s="2">
        <v>0</v>
      </c>
      <c r="G2065">
        <v>24.510109</v>
      </c>
      <c r="H2065">
        <v>0</v>
      </c>
      <c r="J2065">
        <v>24.510109</v>
      </c>
      <c r="K2065">
        <v>0</v>
      </c>
    </row>
    <row r="2066" spans="1:11" x14ac:dyDescent="0.2">
      <c r="A2066">
        <v>24.518352</v>
      </c>
      <c r="B2066">
        <v>0</v>
      </c>
      <c r="D2066" s="2">
        <v>24.518352</v>
      </c>
      <c r="E2066" s="2">
        <v>1133.587158</v>
      </c>
      <c r="G2066">
        <v>24.521927999999999</v>
      </c>
      <c r="H2066">
        <v>0</v>
      </c>
      <c r="J2066">
        <v>24.521927999999999</v>
      </c>
      <c r="K2066">
        <v>0</v>
      </c>
    </row>
    <row r="2067" spans="1:11" x14ac:dyDescent="0.2">
      <c r="A2067">
        <v>24.530173000000001</v>
      </c>
      <c r="B2067">
        <v>0</v>
      </c>
      <c r="D2067" s="2">
        <v>24.530173000000001</v>
      </c>
      <c r="E2067" s="2">
        <v>0</v>
      </c>
      <c r="G2067">
        <v>24.533754999999999</v>
      </c>
      <c r="H2067">
        <v>0</v>
      </c>
      <c r="J2067">
        <v>24.533754999999999</v>
      </c>
      <c r="K2067">
        <v>0</v>
      </c>
    </row>
    <row r="2068" spans="1:11" x14ac:dyDescent="0.2">
      <c r="A2068">
        <v>24.541989000000001</v>
      </c>
      <c r="B2068">
        <v>0</v>
      </c>
      <c r="D2068" s="2">
        <v>24.541989000000001</v>
      </c>
      <c r="E2068" s="2">
        <v>1287.3946530000001</v>
      </c>
      <c r="G2068">
        <v>24.545569</v>
      </c>
      <c r="H2068">
        <v>0</v>
      </c>
      <c r="J2068">
        <v>24.545569</v>
      </c>
      <c r="K2068">
        <v>0</v>
      </c>
    </row>
    <row r="2069" spans="1:11" x14ac:dyDescent="0.2">
      <c r="A2069">
        <v>24.554874999999999</v>
      </c>
      <c r="B2069">
        <v>0</v>
      </c>
      <c r="D2069" s="2">
        <v>24.554874999999999</v>
      </c>
      <c r="E2069" s="2">
        <v>0</v>
      </c>
      <c r="G2069">
        <v>24.558485999999998</v>
      </c>
      <c r="H2069">
        <v>0</v>
      </c>
      <c r="J2069">
        <v>24.558485999999998</v>
      </c>
      <c r="K2069">
        <v>0</v>
      </c>
    </row>
    <row r="2070" spans="1:11" x14ac:dyDescent="0.2">
      <c r="A2070">
        <v>24.566694999999999</v>
      </c>
      <c r="B2070">
        <v>0</v>
      </c>
      <c r="D2070" s="2">
        <v>24.566694999999999</v>
      </c>
      <c r="E2070" s="2">
        <v>0</v>
      </c>
      <c r="G2070">
        <v>24.570302999999999</v>
      </c>
      <c r="H2070">
        <v>0</v>
      </c>
      <c r="J2070">
        <v>24.570302999999999</v>
      </c>
      <c r="K2070">
        <v>0</v>
      </c>
    </row>
    <row r="2071" spans="1:11" x14ac:dyDescent="0.2">
      <c r="A2071">
        <v>24.578527000000001</v>
      </c>
      <c r="B2071">
        <v>0</v>
      </c>
      <c r="D2071" s="2">
        <v>24.578527000000001</v>
      </c>
      <c r="E2071" s="2">
        <v>0</v>
      </c>
      <c r="G2071">
        <v>24.582117</v>
      </c>
      <c r="H2071">
        <v>0</v>
      </c>
      <c r="J2071">
        <v>24.582117</v>
      </c>
      <c r="K2071">
        <v>0</v>
      </c>
    </row>
    <row r="2072" spans="1:11" x14ac:dyDescent="0.2">
      <c r="A2072">
        <v>24.590347999999999</v>
      </c>
      <c r="B2072">
        <v>0</v>
      </c>
      <c r="D2072" s="2">
        <v>24.590347999999999</v>
      </c>
      <c r="E2072" s="2">
        <v>0</v>
      </c>
      <c r="G2072">
        <v>24.593934000000001</v>
      </c>
      <c r="H2072">
        <v>0</v>
      </c>
      <c r="J2072">
        <v>24.593934000000001</v>
      </c>
      <c r="K2072">
        <v>0</v>
      </c>
    </row>
    <row r="2073" spans="1:11" x14ac:dyDescent="0.2">
      <c r="A2073">
        <v>24.602174999999999</v>
      </c>
      <c r="B2073">
        <v>0</v>
      </c>
      <c r="D2073" s="2">
        <v>24.602174999999999</v>
      </c>
      <c r="E2073" s="2">
        <v>0</v>
      </c>
      <c r="G2073">
        <v>24.605761000000001</v>
      </c>
      <c r="H2073">
        <v>0</v>
      </c>
      <c r="J2073">
        <v>24.605761000000001</v>
      </c>
      <c r="K2073">
        <v>0</v>
      </c>
    </row>
    <row r="2074" spans="1:11" x14ac:dyDescent="0.2">
      <c r="A2074">
        <v>24.613997999999999</v>
      </c>
      <c r="B2074">
        <v>0</v>
      </c>
      <c r="D2074" s="2">
        <v>24.613997999999999</v>
      </c>
      <c r="E2074" s="2">
        <v>0</v>
      </c>
      <c r="G2074">
        <v>24.617576</v>
      </c>
      <c r="H2074">
        <v>0</v>
      </c>
      <c r="J2074">
        <v>24.617576</v>
      </c>
      <c r="K2074">
        <v>0</v>
      </c>
    </row>
    <row r="2075" spans="1:11" x14ac:dyDescent="0.2">
      <c r="A2075">
        <v>24.625829</v>
      </c>
      <c r="B2075">
        <v>0</v>
      </c>
      <c r="D2075" s="2">
        <v>24.625829</v>
      </c>
      <c r="E2075" s="2">
        <v>0</v>
      </c>
      <c r="G2075">
        <v>24.629390000000001</v>
      </c>
      <c r="H2075">
        <v>0</v>
      </c>
      <c r="J2075">
        <v>24.629390000000001</v>
      </c>
      <c r="K2075">
        <v>0</v>
      </c>
    </row>
    <row r="2076" spans="1:11" x14ac:dyDescent="0.2">
      <c r="A2076">
        <v>24.637643000000001</v>
      </c>
      <c r="B2076">
        <v>0</v>
      </c>
      <c r="D2076" s="2">
        <v>24.637643000000001</v>
      </c>
      <c r="E2076" s="2">
        <v>0</v>
      </c>
      <c r="G2076">
        <v>24.641221999999999</v>
      </c>
      <c r="H2076">
        <v>0</v>
      </c>
      <c r="J2076">
        <v>24.641221999999999</v>
      </c>
      <c r="K2076">
        <v>0</v>
      </c>
    </row>
    <row r="2077" spans="1:11" x14ac:dyDescent="0.2">
      <c r="A2077">
        <v>24.649462</v>
      </c>
      <c r="B2077">
        <v>0</v>
      </c>
      <c r="D2077" s="2">
        <v>24.649462</v>
      </c>
      <c r="E2077" s="2">
        <v>0</v>
      </c>
      <c r="G2077">
        <v>24.653034000000002</v>
      </c>
      <c r="H2077">
        <v>0</v>
      </c>
      <c r="J2077">
        <v>24.653034000000002</v>
      </c>
      <c r="K2077">
        <v>0</v>
      </c>
    </row>
    <row r="2078" spans="1:11" x14ac:dyDescent="0.2">
      <c r="A2078">
        <v>24.661276999999998</v>
      </c>
      <c r="B2078">
        <v>0</v>
      </c>
      <c r="D2078" s="2">
        <v>24.661276999999998</v>
      </c>
      <c r="E2078" s="2">
        <v>0</v>
      </c>
      <c r="G2078">
        <v>24.664854999999999</v>
      </c>
      <c r="H2078">
        <v>0</v>
      </c>
      <c r="J2078">
        <v>24.664854999999999</v>
      </c>
      <c r="K2078">
        <v>0</v>
      </c>
    </row>
    <row r="2079" spans="1:11" x14ac:dyDescent="0.2">
      <c r="A2079">
        <v>24.673090999999999</v>
      </c>
      <c r="B2079">
        <v>0</v>
      </c>
      <c r="D2079" s="2">
        <v>24.673090999999999</v>
      </c>
      <c r="E2079" s="2">
        <v>0</v>
      </c>
      <c r="G2079">
        <v>24.677748999999999</v>
      </c>
      <c r="H2079">
        <v>0</v>
      </c>
      <c r="J2079">
        <v>24.677748999999999</v>
      </c>
      <c r="K2079">
        <v>0</v>
      </c>
    </row>
    <row r="2080" spans="1:11" x14ac:dyDescent="0.2">
      <c r="A2080">
        <v>24.684906000000002</v>
      </c>
      <c r="B2080">
        <v>0</v>
      </c>
      <c r="D2080" s="2">
        <v>24.684906000000002</v>
      </c>
      <c r="E2080" s="2">
        <v>1208.716919</v>
      </c>
      <c r="G2080">
        <v>24.689571999999998</v>
      </c>
      <c r="H2080">
        <v>0</v>
      </c>
      <c r="J2080">
        <v>24.689571999999998</v>
      </c>
      <c r="K2080">
        <v>0</v>
      </c>
    </row>
    <row r="2081" spans="1:11" x14ac:dyDescent="0.2">
      <c r="A2081">
        <v>24.696731</v>
      </c>
      <c r="B2081">
        <v>0</v>
      </c>
      <c r="D2081" s="2">
        <v>24.696731</v>
      </c>
      <c r="E2081" s="2">
        <v>0</v>
      </c>
      <c r="G2081">
        <v>24.70139</v>
      </c>
      <c r="H2081">
        <v>0</v>
      </c>
      <c r="J2081">
        <v>24.70139</v>
      </c>
      <c r="K2081">
        <v>0</v>
      </c>
    </row>
    <row r="2082" spans="1:11" x14ac:dyDescent="0.2">
      <c r="A2082">
        <v>24.708541</v>
      </c>
      <c r="B2082">
        <v>0</v>
      </c>
      <c r="D2082" s="2">
        <v>24.708541</v>
      </c>
      <c r="E2082" s="2">
        <v>0</v>
      </c>
      <c r="G2082">
        <v>24.713208999999999</v>
      </c>
      <c r="H2082">
        <v>0</v>
      </c>
      <c r="J2082">
        <v>24.713208999999999</v>
      </c>
      <c r="K2082">
        <v>0</v>
      </c>
    </row>
    <row r="2083" spans="1:11" x14ac:dyDescent="0.2">
      <c r="A2083">
        <v>24.721456</v>
      </c>
      <c r="B2083">
        <v>0</v>
      </c>
      <c r="D2083" s="2">
        <v>24.721456</v>
      </c>
      <c r="E2083" s="2">
        <v>0</v>
      </c>
      <c r="G2083">
        <v>24.725034000000001</v>
      </c>
      <c r="H2083">
        <v>0</v>
      </c>
      <c r="J2083">
        <v>24.725034000000001</v>
      </c>
      <c r="K2083">
        <v>0</v>
      </c>
    </row>
    <row r="2084" spans="1:11" x14ac:dyDescent="0.2">
      <c r="A2084">
        <v>24.733277000000001</v>
      </c>
      <c r="B2084">
        <v>0</v>
      </c>
      <c r="D2084" s="2">
        <v>24.733277000000001</v>
      </c>
      <c r="E2084" s="2">
        <v>0</v>
      </c>
      <c r="G2084">
        <v>24.736853</v>
      </c>
      <c r="H2084">
        <v>0</v>
      </c>
      <c r="J2084">
        <v>24.736853</v>
      </c>
      <c r="K2084">
        <v>0</v>
      </c>
    </row>
    <row r="2085" spans="1:11" x14ac:dyDescent="0.2">
      <c r="A2085">
        <v>24.745101999999999</v>
      </c>
      <c r="B2085">
        <v>0</v>
      </c>
      <c r="D2085" s="2">
        <v>24.745101999999999</v>
      </c>
      <c r="E2085" s="2">
        <v>0</v>
      </c>
      <c r="G2085">
        <v>24.74869</v>
      </c>
      <c r="H2085">
        <v>0</v>
      </c>
      <c r="J2085">
        <v>24.74869</v>
      </c>
      <c r="K2085">
        <v>0</v>
      </c>
    </row>
    <row r="2086" spans="1:11" x14ac:dyDescent="0.2">
      <c r="A2086">
        <v>24.756919</v>
      </c>
      <c r="B2086">
        <v>0</v>
      </c>
      <c r="D2086" s="2">
        <v>24.756919</v>
      </c>
      <c r="E2086" s="2">
        <v>0</v>
      </c>
      <c r="G2086">
        <v>24.761574</v>
      </c>
      <c r="H2086">
        <v>0</v>
      </c>
      <c r="J2086">
        <v>24.761574</v>
      </c>
      <c r="K2086">
        <v>0</v>
      </c>
    </row>
    <row r="2087" spans="1:11" x14ac:dyDescent="0.2">
      <c r="A2087">
        <v>24.768742</v>
      </c>
      <c r="B2087">
        <v>0</v>
      </c>
      <c r="D2087" s="2">
        <v>24.768742</v>
      </c>
      <c r="E2087" s="2">
        <v>0</v>
      </c>
      <c r="G2087">
        <v>24.773399000000001</v>
      </c>
      <c r="H2087">
        <v>0</v>
      </c>
      <c r="J2087">
        <v>24.773399000000001</v>
      </c>
      <c r="K2087">
        <v>0</v>
      </c>
    </row>
    <row r="2088" spans="1:11" x14ac:dyDescent="0.2">
      <c r="A2088">
        <v>24.780556000000001</v>
      </c>
      <c r="B2088">
        <v>0</v>
      </c>
      <c r="D2088" s="2">
        <v>24.780556000000001</v>
      </c>
      <c r="E2088" s="2">
        <v>0</v>
      </c>
      <c r="G2088">
        <v>24.785233999999999</v>
      </c>
      <c r="H2088">
        <v>0</v>
      </c>
      <c r="J2088">
        <v>24.785233999999999</v>
      </c>
      <c r="K2088">
        <v>0</v>
      </c>
    </row>
    <row r="2089" spans="1:11" x14ac:dyDescent="0.2">
      <c r="A2089">
        <v>24.792375</v>
      </c>
      <c r="B2089">
        <v>0</v>
      </c>
      <c r="D2089" s="2">
        <v>24.792375</v>
      </c>
      <c r="E2089" s="2">
        <v>0</v>
      </c>
      <c r="G2089">
        <v>24.797049000000001</v>
      </c>
      <c r="H2089">
        <v>0</v>
      </c>
      <c r="J2089">
        <v>24.797049000000001</v>
      </c>
      <c r="K2089">
        <v>0</v>
      </c>
    </row>
    <row r="2090" spans="1:11" x14ac:dyDescent="0.2">
      <c r="A2090">
        <v>24.804207999999999</v>
      </c>
      <c r="B2090">
        <v>0</v>
      </c>
      <c r="D2090" s="2">
        <v>24.804207999999999</v>
      </c>
      <c r="E2090" s="2">
        <v>0</v>
      </c>
      <c r="G2090">
        <v>24.808869999999999</v>
      </c>
      <c r="H2090">
        <v>0</v>
      </c>
      <c r="J2090">
        <v>24.808869999999999</v>
      </c>
      <c r="K2090">
        <v>0</v>
      </c>
    </row>
    <row r="2091" spans="1:11" x14ac:dyDescent="0.2">
      <c r="A2091">
        <v>24.816026999999998</v>
      </c>
      <c r="B2091">
        <v>0</v>
      </c>
      <c r="D2091" s="2">
        <v>24.816026999999998</v>
      </c>
      <c r="E2091" s="2">
        <v>0</v>
      </c>
      <c r="G2091">
        <v>24.820716000000001</v>
      </c>
      <c r="H2091">
        <v>0</v>
      </c>
      <c r="J2091">
        <v>24.820716000000001</v>
      </c>
      <c r="K2091">
        <v>0</v>
      </c>
    </row>
    <row r="2092" spans="1:11" x14ac:dyDescent="0.2">
      <c r="A2092">
        <v>24.827869</v>
      </c>
      <c r="B2092">
        <v>0</v>
      </c>
      <c r="D2092" s="2">
        <v>24.827869</v>
      </c>
      <c r="E2092" s="2">
        <v>0</v>
      </c>
      <c r="G2092">
        <v>24.832529999999998</v>
      </c>
      <c r="H2092">
        <v>0</v>
      </c>
      <c r="J2092">
        <v>24.832529999999998</v>
      </c>
      <c r="K2092">
        <v>0</v>
      </c>
    </row>
    <row r="2093" spans="1:11" x14ac:dyDescent="0.2">
      <c r="A2093">
        <v>24.839694000000001</v>
      </c>
      <c r="B2093">
        <v>0</v>
      </c>
      <c r="D2093" s="2">
        <v>24.839694000000001</v>
      </c>
      <c r="E2093" s="2">
        <v>0</v>
      </c>
      <c r="G2093">
        <v>24.844360999999999</v>
      </c>
      <c r="H2093">
        <v>0</v>
      </c>
      <c r="J2093">
        <v>24.844360999999999</v>
      </c>
      <c r="K2093">
        <v>0</v>
      </c>
    </row>
    <row r="2094" spans="1:11" x14ac:dyDescent="0.2">
      <c r="A2094">
        <v>24.851517000000001</v>
      </c>
      <c r="B2094">
        <v>0</v>
      </c>
      <c r="D2094" s="2">
        <v>24.851517000000001</v>
      </c>
      <c r="E2094" s="2">
        <v>0</v>
      </c>
      <c r="G2094">
        <v>24.856182</v>
      </c>
      <c r="H2094">
        <v>0</v>
      </c>
      <c r="J2094">
        <v>24.856182</v>
      </c>
      <c r="K2094">
        <v>0</v>
      </c>
    </row>
    <row r="2095" spans="1:11" x14ac:dyDescent="0.2">
      <c r="A2095">
        <v>24.863334999999999</v>
      </c>
      <c r="B2095">
        <v>0</v>
      </c>
      <c r="D2095" s="2">
        <v>24.863334999999999</v>
      </c>
      <c r="E2095" s="2">
        <v>0</v>
      </c>
      <c r="G2095">
        <v>24.867999000000001</v>
      </c>
      <c r="H2095">
        <v>0</v>
      </c>
      <c r="J2095">
        <v>24.867999000000001</v>
      </c>
      <c r="K2095">
        <v>0</v>
      </c>
    </row>
    <row r="2096" spans="1:11" x14ac:dyDescent="0.2">
      <c r="A2096">
        <v>24.875160000000001</v>
      </c>
      <c r="B2096">
        <v>0</v>
      </c>
      <c r="D2096" s="2">
        <v>24.875160000000001</v>
      </c>
      <c r="E2096" s="2">
        <v>0</v>
      </c>
      <c r="G2096">
        <v>24.879814</v>
      </c>
      <c r="H2096">
        <v>0</v>
      </c>
      <c r="J2096">
        <v>24.879814</v>
      </c>
      <c r="K2096">
        <v>0</v>
      </c>
    </row>
    <row r="2097" spans="1:11" x14ac:dyDescent="0.2">
      <c r="A2097">
        <v>24.886973000000001</v>
      </c>
      <c r="B2097">
        <v>0</v>
      </c>
      <c r="D2097" s="2">
        <v>24.886973000000001</v>
      </c>
      <c r="E2097" s="2">
        <v>0</v>
      </c>
      <c r="G2097">
        <v>24.891634</v>
      </c>
      <c r="H2097">
        <v>0</v>
      </c>
      <c r="J2097">
        <v>24.891634</v>
      </c>
      <c r="K2097">
        <v>0</v>
      </c>
    </row>
    <row r="2098" spans="1:11" x14ac:dyDescent="0.2">
      <c r="A2098">
        <v>24.898786999999999</v>
      </c>
      <c r="B2098">
        <v>0</v>
      </c>
      <c r="D2098" s="2">
        <v>24.898786999999999</v>
      </c>
      <c r="E2098" s="2">
        <v>1096.5261230000001</v>
      </c>
      <c r="G2098">
        <v>24.903461</v>
      </c>
      <c r="H2098">
        <v>0</v>
      </c>
      <c r="J2098">
        <v>24.903461</v>
      </c>
      <c r="K2098">
        <v>0</v>
      </c>
    </row>
    <row r="2099" spans="1:11" x14ac:dyDescent="0.2">
      <c r="A2099">
        <v>24.910606000000001</v>
      </c>
      <c r="B2099">
        <v>0</v>
      </c>
      <c r="D2099" s="2">
        <v>24.910606000000001</v>
      </c>
      <c r="E2099" s="2">
        <v>0</v>
      </c>
      <c r="G2099">
        <v>24.915279999999999</v>
      </c>
      <c r="H2099">
        <v>0</v>
      </c>
      <c r="J2099">
        <v>24.915279999999999</v>
      </c>
      <c r="K2099">
        <v>0</v>
      </c>
    </row>
    <row r="2100" spans="1:11" x14ac:dyDescent="0.2">
      <c r="A2100">
        <v>24.922421</v>
      </c>
      <c r="B2100">
        <v>0</v>
      </c>
      <c r="D2100" s="2">
        <v>24.922421</v>
      </c>
      <c r="E2100" s="2">
        <v>0</v>
      </c>
      <c r="G2100">
        <v>24.927095000000001</v>
      </c>
      <c r="H2100">
        <v>0</v>
      </c>
      <c r="J2100">
        <v>24.927095000000001</v>
      </c>
      <c r="K2100">
        <v>0</v>
      </c>
    </row>
    <row r="2101" spans="1:11" x14ac:dyDescent="0.2">
      <c r="A2101">
        <v>24.934235000000001</v>
      </c>
      <c r="B2101">
        <v>0</v>
      </c>
      <c r="D2101" s="2">
        <v>24.934235000000001</v>
      </c>
      <c r="E2101" s="2">
        <v>0</v>
      </c>
      <c r="G2101">
        <v>24.938918000000001</v>
      </c>
      <c r="H2101">
        <v>0</v>
      </c>
      <c r="J2101">
        <v>24.938918000000001</v>
      </c>
      <c r="K2101">
        <v>0</v>
      </c>
    </row>
    <row r="2102" spans="1:11" x14ac:dyDescent="0.2">
      <c r="A2102">
        <v>24.946066999999999</v>
      </c>
      <c r="B2102">
        <v>0</v>
      </c>
      <c r="D2102" s="2">
        <v>24.946066999999999</v>
      </c>
      <c r="E2102" s="2">
        <v>0</v>
      </c>
      <c r="G2102">
        <v>24.950738999999999</v>
      </c>
      <c r="H2102">
        <v>0</v>
      </c>
      <c r="J2102">
        <v>24.950738999999999</v>
      </c>
      <c r="K2102">
        <v>0</v>
      </c>
    </row>
    <row r="2103" spans="1:11" x14ac:dyDescent="0.2">
      <c r="A2103">
        <v>24.957878999999998</v>
      </c>
      <c r="B2103">
        <v>0</v>
      </c>
      <c r="D2103" s="2">
        <v>24.957878999999998</v>
      </c>
      <c r="E2103" s="2">
        <v>0</v>
      </c>
      <c r="G2103">
        <v>24.962557</v>
      </c>
      <c r="H2103">
        <v>0</v>
      </c>
      <c r="J2103">
        <v>24.962557</v>
      </c>
      <c r="K2103">
        <v>0</v>
      </c>
    </row>
    <row r="2104" spans="1:11" x14ac:dyDescent="0.2">
      <c r="A2104">
        <v>24.9697</v>
      </c>
      <c r="B2104">
        <v>0</v>
      </c>
      <c r="D2104" s="2">
        <v>24.9697</v>
      </c>
      <c r="E2104" s="2">
        <v>0</v>
      </c>
      <c r="G2104">
        <v>24.97438</v>
      </c>
      <c r="H2104">
        <v>0</v>
      </c>
      <c r="J2104">
        <v>24.97438</v>
      </c>
      <c r="K2104">
        <v>0</v>
      </c>
    </row>
    <row r="2105" spans="1:11" x14ac:dyDescent="0.2">
      <c r="A2105">
        <v>24.981544</v>
      </c>
      <c r="B2105">
        <v>0</v>
      </c>
      <c r="D2105" s="2">
        <v>24.981544</v>
      </c>
      <c r="E2105" s="2">
        <v>0</v>
      </c>
      <c r="G2105">
        <v>24.986203</v>
      </c>
      <c r="H2105">
        <v>0</v>
      </c>
      <c r="J2105">
        <v>24.986203</v>
      </c>
      <c r="K2105">
        <v>0</v>
      </c>
    </row>
    <row r="2106" spans="1:11" x14ac:dyDescent="0.2">
      <c r="A2106">
        <v>24.993361</v>
      </c>
      <c r="B2106">
        <v>0</v>
      </c>
      <c r="D2106" s="2">
        <v>24.993361</v>
      </c>
      <c r="E2106" s="2">
        <v>0</v>
      </c>
      <c r="G2106">
        <v>24.998041000000001</v>
      </c>
      <c r="H2106">
        <v>0</v>
      </c>
      <c r="J2106">
        <v>24.998041000000001</v>
      </c>
      <c r="K2106">
        <v>0</v>
      </c>
    </row>
    <row r="2107" spans="1:11" x14ac:dyDescent="0.2">
      <c r="A2107">
        <v>25.005188</v>
      </c>
      <c r="B2107">
        <v>0</v>
      </c>
      <c r="D2107" s="2">
        <v>25.005188</v>
      </c>
      <c r="E2107" s="2">
        <v>0</v>
      </c>
      <c r="G2107">
        <v>25.009864</v>
      </c>
      <c r="H2107">
        <v>0</v>
      </c>
      <c r="J2107">
        <v>25.009864</v>
      </c>
      <c r="K2107">
        <v>0</v>
      </c>
    </row>
    <row r="2108" spans="1:11" x14ac:dyDescent="0.2">
      <c r="A2108">
        <v>25.017004</v>
      </c>
      <c r="B2108">
        <v>0</v>
      </c>
      <c r="D2108" s="2">
        <v>25.017004</v>
      </c>
      <c r="E2108" s="2">
        <v>0</v>
      </c>
      <c r="G2108">
        <v>25.021691000000001</v>
      </c>
      <c r="H2108">
        <v>0</v>
      </c>
      <c r="J2108">
        <v>25.021691000000001</v>
      </c>
      <c r="K2108">
        <v>0</v>
      </c>
    </row>
    <row r="2109" spans="1:11" x14ac:dyDescent="0.2">
      <c r="A2109">
        <v>25.028818999999999</v>
      </c>
      <c r="B2109">
        <v>0</v>
      </c>
      <c r="D2109" s="2">
        <v>25.028818999999999</v>
      </c>
      <c r="E2109" s="2">
        <v>902.903503</v>
      </c>
      <c r="G2109">
        <v>25.034576000000001</v>
      </c>
      <c r="H2109">
        <v>0</v>
      </c>
      <c r="J2109">
        <v>25.034576000000001</v>
      </c>
      <c r="K2109">
        <v>0</v>
      </c>
    </row>
    <row r="2110" spans="1:11" x14ac:dyDescent="0.2">
      <c r="A2110">
        <v>25.040638000000001</v>
      </c>
      <c r="B2110">
        <v>0</v>
      </c>
      <c r="D2110" s="2">
        <v>25.040638000000001</v>
      </c>
      <c r="E2110" s="2">
        <v>0</v>
      </c>
      <c r="G2110">
        <v>25.046400999999999</v>
      </c>
      <c r="H2110">
        <v>0</v>
      </c>
      <c r="J2110">
        <v>25.046400999999999</v>
      </c>
      <c r="K2110">
        <v>0</v>
      </c>
    </row>
    <row r="2111" spans="1:11" x14ac:dyDescent="0.2">
      <c r="A2111">
        <v>25.052461000000001</v>
      </c>
      <c r="B2111">
        <v>0</v>
      </c>
      <c r="D2111" s="2">
        <v>25.052461000000001</v>
      </c>
      <c r="E2111" s="2">
        <v>0</v>
      </c>
      <c r="G2111">
        <v>25.058219999999999</v>
      </c>
      <c r="H2111">
        <v>0</v>
      </c>
      <c r="J2111">
        <v>25.058219999999999</v>
      </c>
      <c r="K2111">
        <v>0</v>
      </c>
    </row>
    <row r="2112" spans="1:11" x14ac:dyDescent="0.2">
      <c r="A2112">
        <v>25.064291999999998</v>
      </c>
      <c r="B2112">
        <v>0</v>
      </c>
      <c r="D2112" s="2">
        <v>25.064291999999998</v>
      </c>
      <c r="E2112" s="2">
        <v>1456.275269</v>
      </c>
      <c r="G2112">
        <v>25.070056999999998</v>
      </c>
      <c r="H2112">
        <v>0</v>
      </c>
      <c r="J2112">
        <v>25.070056999999998</v>
      </c>
      <c r="K2112">
        <v>0</v>
      </c>
    </row>
    <row r="2113" spans="1:11" x14ac:dyDescent="0.2">
      <c r="A2113">
        <v>25.076105999999999</v>
      </c>
      <c r="B2113">
        <v>0</v>
      </c>
      <c r="D2113" s="2">
        <v>25.076105999999999</v>
      </c>
      <c r="E2113" s="2">
        <v>0</v>
      </c>
      <c r="G2113">
        <v>25.081878</v>
      </c>
      <c r="H2113">
        <v>0</v>
      </c>
      <c r="J2113">
        <v>25.081878</v>
      </c>
      <c r="K2113">
        <v>0</v>
      </c>
    </row>
    <row r="2114" spans="1:11" x14ac:dyDescent="0.2">
      <c r="A2114">
        <v>25.087918999999999</v>
      </c>
      <c r="B2114">
        <v>0</v>
      </c>
      <c r="D2114" s="2">
        <v>25.087918999999999</v>
      </c>
      <c r="E2114" s="2">
        <v>0</v>
      </c>
      <c r="G2114">
        <v>25.093705</v>
      </c>
      <c r="H2114">
        <v>0</v>
      </c>
      <c r="J2114">
        <v>25.093705</v>
      </c>
      <c r="K2114">
        <v>0</v>
      </c>
    </row>
    <row r="2115" spans="1:11" x14ac:dyDescent="0.2">
      <c r="A2115">
        <v>25.099736</v>
      </c>
      <c r="B2115">
        <v>0</v>
      </c>
      <c r="D2115" s="2">
        <v>25.099736</v>
      </c>
      <c r="E2115" s="2">
        <v>0</v>
      </c>
      <c r="G2115">
        <v>25.105557999999998</v>
      </c>
      <c r="H2115">
        <v>0</v>
      </c>
      <c r="J2115">
        <v>25.105557999999998</v>
      </c>
      <c r="K2115">
        <v>0</v>
      </c>
    </row>
    <row r="2116" spans="1:11" x14ac:dyDescent="0.2">
      <c r="A2116">
        <v>25.111559</v>
      </c>
      <c r="B2116">
        <v>0</v>
      </c>
      <c r="D2116" s="2">
        <v>25.111559</v>
      </c>
      <c r="E2116" s="2">
        <v>0</v>
      </c>
      <c r="G2116">
        <v>25.117377999999999</v>
      </c>
      <c r="H2116">
        <v>0</v>
      </c>
      <c r="J2116">
        <v>25.117377999999999</v>
      </c>
      <c r="K2116">
        <v>0</v>
      </c>
    </row>
    <row r="2117" spans="1:11" x14ac:dyDescent="0.2">
      <c r="A2117">
        <v>25.123373000000001</v>
      </c>
      <c r="B2117">
        <v>0</v>
      </c>
      <c r="D2117" s="2">
        <v>25.123373000000001</v>
      </c>
      <c r="E2117" s="2">
        <v>0</v>
      </c>
      <c r="G2117">
        <v>25.129197000000001</v>
      </c>
      <c r="H2117">
        <v>0</v>
      </c>
      <c r="J2117">
        <v>25.129197000000001</v>
      </c>
      <c r="K2117">
        <v>0</v>
      </c>
    </row>
    <row r="2118" spans="1:11" x14ac:dyDescent="0.2">
      <c r="A2118">
        <v>25.135196000000001</v>
      </c>
      <c r="B2118">
        <v>0</v>
      </c>
      <c r="D2118" s="2">
        <v>25.135196000000001</v>
      </c>
      <c r="E2118" s="2">
        <v>0</v>
      </c>
      <c r="G2118">
        <v>25.141013999999998</v>
      </c>
      <c r="H2118">
        <v>0</v>
      </c>
      <c r="J2118">
        <v>25.141013999999998</v>
      </c>
      <c r="K2118">
        <v>0</v>
      </c>
    </row>
    <row r="2119" spans="1:11" x14ac:dyDescent="0.2">
      <c r="A2119">
        <v>25.147019</v>
      </c>
      <c r="B2119">
        <v>0</v>
      </c>
      <c r="D2119" s="2">
        <v>25.147019</v>
      </c>
      <c r="E2119" s="2">
        <v>1106.4530030000001</v>
      </c>
      <c r="G2119">
        <v>25.152833000000001</v>
      </c>
      <c r="H2119">
        <v>0</v>
      </c>
      <c r="J2119">
        <v>25.152833000000001</v>
      </c>
      <c r="K2119">
        <v>0</v>
      </c>
    </row>
    <row r="2120" spans="1:11" x14ac:dyDescent="0.2">
      <c r="A2120">
        <v>25.158837999999999</v>
      </c>
      <c r="B2120">
        <v>0</v>
      </c>
      <c r="D2120" s="2">
        <v>25.158837999999999</v>
      </c>
      <c r="E2120" s="2">
        <v>0</v>
      </c>
      <c r="G2120">
        <v>25.164650999999999</v>
      </c>
      <c r="H2120">
        <v>0</v>
      </c>
      <c r="J2120">
        <v>25.164650999999999</v>
      </c>
      <c r="K2120">
        <v>0</v>
      </c>
    </row>
    <row r="2121" spans="1:11" x14ac:dyDescent="0.2">
      <c r="A2121">
        <v>25.171721000000002</v>
      </c>
      <c r="B2121">
        <v>0</v>
      </c>
      <c r="D2121" s="2">
        <v>25.171721000000002</v>
      </c>
      <c r="E2121" s="2">
        <v>0</v>
      </c>
      <c r="G2121">
        <v>25.176468</v>
      </c>
      <c r="H2121">
        <v>0</v>
      </c>
      <c r="J2121">
        <v>25.176468</v>
      </c>
      <c r="K2121">
        <v>0</v>
      </c>
    </row>
    <row r="2122" spans="1:11" x14ac:dyDescent="0.2">
      <c r="A2122">
        <v>25.183544000000001</v>
      </c>
      <c r="B2122">
        <v>0</v>
      </c>
      <c r="D2122" s="2">
        <v>25.183544000000001</v>
      </c>
      <c r="E2122" s="2">
        <v>0</v>
      </c>
      <c r="G2122">
        <v>25.188291</v>
      </c>
      <c r="H2122">
        <v>0</v>
      </c>
      <c r="J2122">
        <v>25.188291</v>
      </c>
      <c r="K2122">
        <v>0</v>
      </c>
    </row>
    <row r="2123" spans="1:11" x14ac:dyDescent="0.2">
      <c r="A2123">
        <v>25.195364999999999</v>
      </c>
      <c r="B2123">
        <v>0</v>
      </c>
      <c r="D2123" s="2">
        <v>25.195364999999999</v>
      </c>
      <c r="E2123" s="2">
        <v>840.52734399999997</v>
      </c>
      <c r="G2123">
        <v>25.200102999999999</v>
      </c>
      <c r="H2123">
        <v>0</v>
      </c>
      <c r="J2123">
        <v>25.200102999999999</v>
      </c>
      <c r="K2123">
        <v>1076.4444579999999</v>
      </c>
    </row>
    <row r="2124" spans="1:11" x14ac:dyDescent="0.2">
      <c r="A2124">
        <v>25.207194000000001</v>
      </c>
      <c r="B2124">
        <v>0</v>
      </c>
      <c r="D2124" s="2">
        <v>25.207194000000001</v>
      </c>
      <c r="E2124" s="2">
        <v>0</v>
      </c>
      <c r="G2124">
        <v>25.212989</v>
      </c>
      <c r="H2124">
        <v>0</v>
      </c>
      <c r="J2124">
        <v>25.212989</v>
      </c>
      <c r="K2124">
        <v>0</v>
      </c>
    </row>
    <row r="2125" spans="1:11" x14ac:dyDescent="0.2">
      <c r="A2125">
        <v>25.219014999999999</v>
      </c>
      <c r="B2125">
        <v>0</v>
      </c>
      <c r="D2125" s="2">
        <v>25.219014999999999</v>
      </c>
      <c r="E2125" s="2">
        <v>0</v>
      </c>
      <c r="G2125">
        <v>25.224810000000002</v>
      </c>
      <c r="H2125">
        <v>0</v>
      </c>
      <c r="J2125">
        <v>25.224810000000002</v>
      </c>
      <c r="K2125">
        <v>0</v>
      </c>
    </row>
    <row r="2126" spans="1:11" x14ac:dyDescent="0.2">
      <c r="A2126">
        <v>25.230829</v>
      </c>
      <c r="B2126">
        <v>0</v>
      </c>
      <c r="D2126" s="2">
        <v>25.230829</v>
      </c>
      <c r="E2126" s="2">
        <v>0</v>
      </c>
      <c r="G2126">
        <v>25.236626000000001</v>
      </c>
      <c r="H2126">
        <v>0</v>
      </c>
      <c r="J2126">
        <v>25.236626000000001</v>
      </c>
      <c r="K2126">
        <v>0</v>
      </c>
    </row>
    <row r="2127" spans="1:11" x14ac:dyDescent="0.2">
      <c r="A2127">
        <v>25.242646000000001</v>
      </c>
      <c r="B2127">
        <v>0</v>
      </c>
      <c r="D2127" s="2">
        <v>25.242646000000001</v>
      </c>
      <c r="E2127" s="2">
        <v>0</v>
      </c>
      <c r="G2127">
        <v>25.248460000000001</v>
      </c>
      <c r="H2127">
        <v>0</v>
      </c>
      <c r="J2127">
        <v>25.248460000000001</v>
      </c>
      <c r="K2127">
        <v>0</v>
      </c>
    </row>
    <row r="2128" spans="1:11" x14ac:dyDescent="0.2">
      <c r="A2128">
        <v>25.254469</v>
      </c>
      <c r="B2128">
        <v>0</v>
      </c>
      <c r="D2128" s="2">
        <v>25.254469</v>
      </c>
      <c r="E2128" s="2">
        <v>0</v>
      </c>
      <c r="G2128">
        <v>25.260278</v>
      </c>
      <c r="H2128">
        <v>0</v>
      </c>
      <c r="J2128">
        <v>25.260278</v>
      </c>
      <c r="K2128">
        <v>0</v>
      </c>
    </row>
    <row r="2129" spans="1:11" x14ac:dyDescent="0.2">
      <c r="A2129">
        <v>25.266283999999999</v>
      </c>
      <c r="B2129">
        <v>0</v>
      </c>
      <c r="D2129" s="2">
        <v>25.266283999999999</v>
      </c>
      <c r="E2129" s="2">
        <v>0</v>
      </c>
      <c r="G2129">
        <v>25.272099000000001</v>
      </c>
      <c r="H2129">
        <v>0</v>
      </c>
      <c r="J2129">
        <v>25.272099000000001</v>
      </c>
      <c r="K2129">
        <v>0</v>
      </c>
    </row>
    <row r="2130" spans="1:11" x14ac:dyDescent="0.2">
      <c r="A2130">
        <v>25.279163</v>
      </c>
      <c r="B2130">
        <v>0</v>
      </c>
      <c r="D2130" s="2">
        <v>25.279163</v>
      </c>
      <c r="E2130" s="2">
        <v>0</v>
      </c>
      <c r="G2130">
        <v>25.283918</v>
      </c>
      <c r="H2130">
        <v>0</v>
      </c>
      <c r="J2130">
        <v>25.283918</v>
      </c>
      <c r="K2130">
        <v>0</v>
      </c>
    </row>
    <row r="2131" spans="1:11" x14ac:dyDescent="0.2">
      <c r="A2131">
        <v>25.290982</v>
      </c>
      <c r="B2131">
        <v>0</v>
      </c>
      <c r="D2131" s="2">
        <v>25.290982</v>
      </c>
      <c r="E2131" s="2">
        <v>0</v>
      </c>
      <c r="G2131">
        <v>25.295741</v>
      </c>
      <c r="H2131">
        <v>0</v>
      </c>
      <c r="J2131">
        <v>25.295741</v>
      </c>
      <c r="K2131">
        <v>0</v>
      </c>
    </row>
    <row r="2132" spans="1:11" x14ac:dyDescent="0.2">
      <c r="A2132">
        <v>25.302800000000001</v>
      </c>
      <c r="B2132">
        <v>0</v>
      </c>
      <c r="D2132" s="2">
        <v>25.302800000000001</v>
      </c>
      <c r="E2132" s="2">
        <v>0</v>
      </c>
      <c r="G2132">
        <v>25.307558</v>
      </c>
      <c r="H2132">
        <v>0</v>
      </c>
      <c r="J2132">
        <v>25.307558</v>
      </c>
      <c r="K2132">
        <v>0</v>
      </c>
    </row>
    <row r="2133" spans="1:11" x14ac:dyDescent="0.2">
      <c r="A2133">
        <v>25.314623000000001</v>
      </c>
      <c r="B2133">
        <v>0</v>
      </c>
      <c r="D2133" s="2">
        <v>25.314623000000001</v>
      </c>
      <c r="E2133" s="2">
        <v>0</v>
      </c>
      <c r="G2133">
        <v>25.319391</v>
      </c>
      <c r="H2133">
        <v>0</v>
      </c>
      <c r="J2133">
        <v>25.319391</v>
      </c>
      <c r="K2133">
        <v>0</v>
      </c>
    </row>
    <row r="2134" spans="1:11" x14ac:dyDescent="0.2">
      <c r="A2134">
        <v>25.326443999999999</v>
      </c>
      <c r="B2134">
        <v>0</v>
      </c>
      <c r="D2134" s="2">
        <v>25.326443999999999</v>
      </c>
      <c r="E2134" s="2">
        <v>1101.3967290000001</v>
      </c>
      <c r="G2134">
        <v>25.331209999999999</v>
      </c>
      <c r="H2134">
        <v>0</v>
      </c>
      <c r="J2134">
        <v>25.331209999999999</v>
      </c>
      <c r="K2134">
        <v>0</v>
      </c>
    </row>
    <row r="2135" spans="1:11" x14ac:dyDescent="0.2">
      <c r="A2135">
        <v>25.338260999999999</v>
      </c>
      <c r="B2135">
        <v>0</v>
      </c>
      <c r="D2135" s="2">
        <v>25.338260999999999</v>
      </c>
      <c r="E2135" s="2">
        <v>868.91516100000001</v>
      </c>
      <c r="G2135">
        <v>25.343031</v>
      </c>
      <c r="H2135">
        <v>0</v>
      </c>
      <c r="J2135">
        <v>25.343031</v>
      </c>
      <c r="K2135">
        <v>0</v>
      </c>
    </row>
    <row r="2136" spans="1:11" x14ac:dyDescent="0.2">
      <c r="A2136">
        <v>25.350086000000001</v>
      </c>
      <c r="B2136">
        <v>0</v>
      </c>
      <c r="D2136" s="2">
        <v>25.350086000000001</v>
      </c>
      <c r="E2136" s="2">
        <v>0</v>
      </c>
      <c r="G2136">
        <v>25.354849000000002</v>
      </c>
      <c r="H2136">
        <v>0</v>
      </c>
      <c r="J2136">
        <v>25.354849000000002</v>
      </c>
      <c r="K2136">
        <v>0</v>
      </c>
    </row>
    <row r="2137" spans="1:11" x14ac:dyDescent="0.2">
      <c r="A2137">
        <v>25.361906999999999</v>
      </c>
      <c r="B2137">
        <v>0</v>
      </c>
      <c r="D2137" s="2">
        <v>25.361906999999999</v>
      </c>
      <c r="E2137" s="2">
        <v>0</v>
      </c>
      <c r="G2137">
        <v>25.366664</v>
      </c>
      <c r="H2137">
        <v>0</v>
      </c>
      <c r="J2137">
        <v>25.366664</v>
      </c>
      <c r="K2137">
        <v>0</v>
      </c>
    </row>
    <row r="2138" spans="1:11" x14ac:dyDescent="0.2">
      <c r="A2138">
        <v>25.373722999999998</v>
      </c>
      <c r="B2138">
        <v>0</v>
      </c>
      <c r="D2138" s="2">
        <v>25.373722999999998</v>
      </c>
      <c r="E2138" s="2">
        <v>0</v>
      </c>
      <c r="G2138">
        <v>25.378478999999999</v>
      </c>
      <c r="H2138">
        <v>0</v>
      </c>
      <c r="J2138">
        <v>25.378478999999999</v>
      </c>
      <c r="K2138">
        <v>0</v>
      </c>
    </row>
    <row r="2139" spans="1:11" x14ac:dyDescent="0.2">
      <c r="A2139">
        <v>25.385555</v>
      </c>
      <c r="B2139">
        <v>0</v>
      </c>
      <c r="D2139" s="2">
        <v>25.385555</v>
      </c>
      <c r="E2139" s="2">
        <v>0</v>
      </c>
      <c r="G2139">
        <v>25.390291000000001</v>
      </c>
      <c r="H2139">
        <v>0</v>
      </c>
      <c r="J2139">
        <v>25.390291000000001</v>
      </c>
      <c r="K2139">
        <v>0</v>
      </c>
    </row>
    <row r="2140" spans="1:11" x14ac:dyDescent="0.2">
      <c r="A2140">
        <v>25.397371</v>
      </c>
      <c r="B2140">
        <v>0</v>
      </c>
      <c r="D2140" s="2">
        <v>25.397371</v>
      </c>
      <c r="E2140" s="2">
        <v>0</v>
      </c>
      <c r="G2140">
        <v>25.402118000000002</v>
      </c>
      <c r="H2140">
        <v>0</v>
      </c>
      <c r="J2140">
        <v>25.402118000000002</v>
      </c>
      <c r="K2140">
        <v>0</v>
      </c>
    </row>
    <row r="2141" spans="1:11" x14ac:dyDescent="0.2">
      <c r="A2141">
        <v>25.409185999999998</v>
      </c>
      <c r="B2141">
        <v>0</v>
      </c>
      <c r="D2141" s="2">
        <v>25.409185999999998</v>
      </c>
      <c r="E2141" s="2">
        <v>0</v>
      </c>
      <c r="G2141">
        <v>25.413937000000001</v>
      </c>
      <c r="H2141">
        <v>0</v>
      </c>
      <c r="J2141">
        <v>25.413937000000001</v>
      </c>
      <c r="K2141">
        <v>0</v>
      </c>
    </row>
    <row r="2142" spans="1:11" x14ac:dyDescent="0.2">
      <c r="A2142">
        <v>25.421001</v>
      </c>
      <c r="B2142">
        <v>0</v>
      </c>
      <c r="D2142" s="2">
        <v>25.421001</v>
      </c>
      <c r="E2142" s="2">
        <v>1007.015686</v>
      </c>
      <c r="G2142">
        <v>25.425774000000001</v>
      </c>
      <c r="H2142">
        <v>0</v>
      </c>
      <c r="J2142">
        <v>25.425774000000001</v>
      </c>
      <c r="K2142">
        <v>0</v>
      </c>
    </row>
    <row r="2143" spans="1:11" x14ac:dyDescent="0.2">
      <c r="A2143">
        <v>25.432818999999999</v>
      </c>
      <c r="B2143">
        <v>0</v>
      </c>
      <c r="D2143" s="2">
        <v>25.432818999999999</v>
      </c>
      <c r="E2143" s="2">
        <v>0</v>
      </c>
      <c r="G2143">
        <v>25.437604</v>
      </c>
      <c r="H2143">
        <v>0</v>
      </c>
      <c r="J2143">
        <v>25.437604</v>
      </c>
      <c r="K2143">
        <v>0</v>
      </c>
    </row>
    <row r="2144" spans="1:11" x14ac:dyDescent="0.2">
      <c r="A2144">
        <v>25.44464</v>
      </c>
      <c r="B2144">
        <v>0</v>
      </c>
      <c r="D2144" s="2">
        <v>25.44464</v>
      </c>
      <c r="E2144" s="2">
        <v>0</v>
      </c>
      <c r="G2144">
        <v>25.449424</v>
      </c>
      <c r="H2144">
        <v>0</v>
      </c>
      <c r="J2144">
        <v>25.449424</v>
      </c>
      <c r="K2144">
        <v>0</v>
      </c>
    </row>
    <row r="2145" spans="1:11" x14ac:dyDescent="0.2">
      <c r="A2145">
        <v>25.456454999999998</v>
      </c>
      <c r="B2145">
        <v>0</v>
      </c>
      <c r="D2145" s="2">
        <v>25.456454999999998</v>
      </c>
      <c r="E2145" s="2">
        <v>0</v>
      </c>
      <c r="G2145">
        <v>25.461243</v>
      </c>
      <c r="H2145">
        <v>0</v>
      </c>
      <c r="J2145">
        <v>25.461243</v>
      </c>
      <c r="K2145">
        <v>0</v>
      </c>
    </row>
    <row r="2146" spans="1:11" x14ac:dyDescent="0.2">
      <c r="A2146">
        <v>25.468271000000001</v>
      </c>
      <c r="B2146">
        <v>0</v>
      </c>
      <c r="D2146" s="2">
        <v>25.468271000000001</v>
      </c>
      <c r="E2146" s="2">
        <v>0</v>
      </c>
      <c r="G2146">
        <v>25.47307</v>
      </c>
      <c r="H2146">
        <v>0</v>
      </c>
      <c r="J2146">
        <v>25.47307</v>
      </c>
      <c r="K2146">
        <v>0</v>
      </c>
    </row>
    <row r="2147" spans="1:11" x14ac:dyDescent="0.2">
      <c r="A2147">
        <v>25.480091999999999</v>
      </c>
      <c r="B2147">
        <v>0</v>
      </c>
      <c r="D2147" s="2">
        <v>25.480091999999999</v>
      </c>
      <c r="E2147" s="2">
        <v>0</v>
      </c>
      <c r="G2147">
        <v>25.484888999999999</v>
      </c>
      <c r="H2147">
        <v>0</v>
      </c>
      <c r="J2147">
        <v>25.484888999999999</v>
      </c>
      <c r="K2147">
        <v>0</v>
      </c>
    </row>
    <row r="2148" spans="1:11" x14ac:dyDescent="0.2">
      <c r="A2148">
        <v>25.49194</v>
      </c>
      <c r="B2148">
        <v>0</v>
      </c>
      <c r="D2148" s="2">
        <v>25.49194</v>
      </c>
      <c r="E2148" s="2">
        <v>0</v>
      </c>
      <c r="G2148">
        <v>25.49671</v>
      </c>
      <c r="H2148">
        <v>0</v>
      </c>
      <c r="J2148">
        <v>25.49671</v>
      </c>
      <c r="K2148">
        <v>0</v>
      </c>
    </row>
    <row r="2149" spans="1:11" x14ac:dyDescent="0.2">
      <c r="A2149">
        <v>25.503761000000001</v>
      </c>
      <c r="B2149">
        <v>0</v>
      </c>
      <c r="D2149" s="2">
        <v>25.503761000000001</v>
      </c>
      <c r="E2149" s="2">
        <v>0</v>
      </c>
      <c r="G2149">
        <v>25.508527000000001</v>
      </c>
      <c r="H2149">
        <v>0</v>
      </c>
      <c r="J2149">
        <v>25.508527000000001</v>
      </c>
      <c r="K2149">
        <v>0</v>
      </c>
    </row>
    <row r="2150" spans="1:11" x14ac:dyDescent="0.2">
      <c r="A2150">
        <v>25.515584</v>
      </c>
      <c r="B2150">
        <v>0</v>
      </c>
      <c r="D2150" s="2">
        <v>25.515584</v>
      </c>
      <c r="E2150" s="2">
        <v>0</v>
      </c>
      <c r="G2150">
        <v>25.520347000000001</v>
      </c>
      <c r="H2150">
        <v>0</v>
      </c>
      <c r="J2150">
        <v>25.520347000000001</v>
      </c>
      <c r="K2150">
        <v>0</v>
      </c>
    </row>
    <row r="2151" spans="1:11" x14ac:dyDescent="0.2">
      <c r="A2151">
        <v>25.527403</v>
      </c>
      <c r="B2151">
        <v>0</v>
      </c>
      <c r="D2151" s="2">
        <v>25.527403</v>
      </c>
      <c r="E2151" s="2">
        <v>0</v>
      </c>
      <c r="G2151">
        <v>25.532162</v>
      </c>
      <c r="H2151">
        <v>0</v>
      </c>
      <c r="J2151">
        <v>25.532162</v>
      </c>
      <c r="K2151">
        <v>0</v>
      </c>
    </row>
    <row r="2152" spans="1:11" x14ac:dyDescent="0.2">
      <c r="A2152">
        <v>25.539228000000001</v>
      </c>
      <c r="B2152">
        <v>0</v>
      </c>
      <c r="D2152" s="2">
        <v>25.539228000000001</v>
      </c>
      <c r="E2152" s="2">
        <v>0</v>
      </c>
      <c r="G2152">
        <v>25.543989</v>
      </c>
      <c r="H2152">
        <v>0</v>
      </c>
      <c r="J2152">
        <v>25.543989</v>
      </c>
      <c r="K2152">
        <v>0</v>
      </c>
    </row>
    <row r="2153" spans="1:11" x14ac:dyDescent="0.2">
      <c r="A2153">
        <v>25.551044000000001</v>
      </c>
      <c r="B2153">
        <v>0</v>
      </c>
      <c r="D2153" s="2">
        <v>25.551044000000001</v>
      </c>
      <c r="E2153" s="2">
        <v>0</v>
      </c>
      <c r="G2153">
        <v>25.555800000000001</v>
      </c>
      <c r="H2153">
        <v>0</v>
      </c>
      <c r="J2153">
        <v>25.555800000000001</v>
      </c>
      <c r="K2153">
        <v>0</v>
      </c>
    </row>
    <row r="2154" spans="1:11" x14ac:dyDescent="0.2">
      <c r="A2154">
        <v>25.562859</v>
      </c>
      <c r="B2154">
        <v>0</v>
      </c>
      <c r="D2154" s="2">
        <v>25.562859</v>
      </c>
      <c r="E2154" s="2">
        <v>1181.8248289999999</v>
      </c>
      <c r="G2154">
        <v>25.567623000000001</v>
      </c>
      <c r="H2154">
        <v>0</v>
      </c>
      <c r="J2154">
        <v>25.567623000000001</v>
      </c>
      <c r="K2154">
        <v>0</v>
      </c>
    </row>
    <row r="2155" spans="1:11" x14ac:dyDescent="0.2">
      <c r="A2155">
        <v>25.574680000000001</v>
      </c>
      <c r="B2155">
        <v>0</v>
      </c>
      <c r="D2155" s="2">
        <v>25.574680000000001</v>
      </c>
      <c r="E2155" s="2">
        <v>0</v>
      </c>
      <c r="G2155">
        <v>25.579456</v>
      </c>
      <c r="H2155">
        <v>0</v>
      </c>
      <c r="J2155">
        <v>25.579456</v>
      </c>
      <c r="K2155">
        <v>1172.8400879999999</v>
      </c>
    </row>
    <row r="2156" spans="1:11" x14ac:dyDescent="0.2">
      <c r="A2156">
        <v>25.586499</v>
      </c>
      <c r="B2156">
        <v>0</v>
      </c>
      <c r="D2156" s="2">
        <v>25.586499</v>
      </c>
      <c r="E2156" s="2">
        <v>0</v>
      </c>
      <c r="G2156">
        <v>25.591275</v>
      </c>
      <c r="H2156">
        <v>0</v>
      </c>
      <c r="J2156">
        <v>25.591275</v>
      </c>
      <c r="K2156">
        <v>0</v>
      </c>
    </row>
    <row r="2157" spans="1:11" x14ac:dyDescent="0.2">
      <c r="A2157">
        <v>25.598314999999999</v>
      </c>
      <c r="B2157">
        <v>0</v>
      </c>
      <c r="D2157" s="2">
        <v>25.598314999999999</v>
      </c>
      <c r="E2157" s="2">
        <v>0</v>
      </c>
      <c r="G2157">
        <v>25.603131000000001</v>
      </c>
      <c r="H2157">
        <v>0</v>
      </c>
      <c r="J2157">
        <v>25.603131000000001</v>
      </c>
      <c r="K2157">
        <v>0</v>
      </c>
    </row>
    <row r="2158" spans="1:11" x14ac:dyDescent="0.2">
      <c r="A2158">
        <v>25.610136000000001</v>
      </c>
      <c r="B2158">
        <v>0</v>
      </c>
      <c r="D2158" s="2">
        <v>25.610136000000001</v>
      </c>
      <c r="E2158" s="2">
        <v>0</v>
      </c>
      <c r="G2158">
        <v>25.614951999999999</v>
      </c>
      <c r="H2158">
        <v>0</v>
      </c>
      <c r="J2158">
        <v>25.614951999999999</v>
      </c>
      <c r="K2158">
        <v>0</v>
      </c>
    </row>
    <row r="2159" spans="1:11" x14ac:dyDescent="0.2">
      <c r="A2159">
        <v>25.621950999999999</v>
      </c>
      <c r="B2159">
        <v>0</v>
      </c>
      <c r="D2159" s="2">
        <v>25.621950999999999</v>
      </c>
      <c r="E2159" s="2">
        <v>0</v>
      </c>
      <c r="G2159">
        <v>25.626773</v>
      </c>
      <c r="H2159">
        <v>0</v>
      </c>
      <c r="J2159">
        <v>25.626773</v>
      </c>
      <c r="K2159">
        <v>0</v>
      </c>
    </row>
    <row r="2160" spans="1:11" x14ac:dyDescent="0.2">
      <c r="A2160">
        <v>25.633766999999999</v>
      </c>
      <c r="B2160">
        <v>0</v>
      </c>
      <c r="D2160" s="2">
        <v>25.633766999999999</v>
      </c>
      <c r="E2160" s="2">
        <v>0</v>
      </c>
      <c r="G2160">
        <v>25.638596</v>
      </c>
      <c r="H2160">
        <v>0</v>
      </c>
      <c r="J2160">
        <v>25.638596</v>
      </c>
      <c r="K2160">
        <v>0</v>
      </c>
    </row>
    <row r="2161" spans="1:11" x14ac:dyDescent="0.2">
      <c r="A2161">
        <v>25.645621999999999</v>
      </c>
      <c r="B2161">
        <v>0</v>
      </c>
      <c r="D2161" s="2">
        <v>25.645621999999999</v>
      </c>
      <c r="E2161" s="2">
        <v>0</v>
      </c>
      <c r="G2161">
        <v>25.650423</v>
      </c>
      <c r="H2161">
        <v>0</v>
      </c>
      <c r="J2161">
        <v>25.650423</v>
      </c>
      <c r="K2161">
        <v>0</v>
      </c>
    </row>
    <row r="2162" spans="1:11" x14ac:dyDescent="0.2">
      <c r="A2162">
        <v>25.657440000000001</v>
      </c>
      <c r="B2162">
        <v>0</v>
      </c>
      <c r="D2162" s="2">
        <v>25.657440000000001</v>
      </c>
      <c r="E2162" s="2">
        <v>0</v>
      </c>
      <c r="G2162">
        <v>25.662241000000002</v>
      </c>
      <c r="H2162">
        <v>0</v>
      </c>
      <c r="J2162">
        <v>25.662241000000002</v>
      </c>
      <c r="K2162">
        <v>0</v>
      </c>
    </row>
    <row r="2163" spans="1:11" x14ac:dyDescent="0.2">
      <c r="A2163">
        <v>25.669271999999999</v>
      </c>
      <c r="B2163">
        <v>0</v>
      </c>
      <c r="D2163" s="2">
        <v>25.669271999999999</v>
      </c>
      <c r="E2163" s="2">
        <v>0</v>
      </c>
      <c r="G2163">
        <v>25.674057999999999</v>
      </c>
      <c r="H2163">
        <v>0</v>
      </c>
      <c r="J2163">
        <v>25.674057999999999</v>
      </c>
      <c r="K2163">
        <v>0</v>
      </c>
    </row>
    <row r="2164" spans="1:11" x14ac:dyDescent="0.2">
      <c r="A2164">
        <v>25.681087999999999</v>
      </c>
      <c r="B2164">
        <v>0</v>
      </c>
      <c r="D2164" s="2">
        <v>25.681087999999999</v>
      </c>
      <c r="E2164" s="2">
        <v>0</v>
      </c>
      <c r="G2164">
        <v>25.685873000000001</v>
      </c>
      <c r="H2164">
        <v>0</v>
      </c>
      <c r="J2164">
        <v>25.685873000000001</v>
      </c>
      <c r="K2164">
        <v>0</v>
      </c>
    </row>
    <row r="2165" spans="1:11" x14ac:dyDescent="0.2">
      <c r="A2165">
        <v>25.692913000000001</v>
      </c>
      <c r="B2165">
        <v>0</v>
      </c>
      <c r="D2165" s="2">
        <v>25.692913000000001</v>
      </c>
      <c r="E2165" s="2">
        <v>0</v>
      </c>
      <c r="G2165">
        <v>25.697697999999999</v>
      </c>
      <c r="H2165">
        <v>0</v>
      </c>
      <c r="J2165">
        <v>25.697697999999999</v>
      </c>
      <c r="K2165">
        <v>0</v>
      </c>
    </row>
    <row r="2166" spans="1:11" x14ac:dyDescent="0.2">
      <c r="A2166">
        <v>25.704733999999998</v>
      </c>
      <c r="B2166">
        <v>0</v>
      </c>
      <c r="D2166" s="2">
        <v>25.704733999999998</v>
      </c>
      <c r="E2166" s="2">
        <v>0</v>
      </c>
      <c r="G2166">
        <v>25.709516000000001</v>
      </c>
      <c r="H2166">
        <v>0</v>
      </c>
      <c r="J2166">
        <v>25.709516000000001</v>
      </c>
      <c r="K2166">
        <v>0</v>
      </c>
    </row>
    <row r="2167" spans="1:11" x14ac:dyDescent="0.2">
      <c r="A2167">
        <v>25.717634</v>
      </c>
      <c r="B2167">
        <v>0</v>
      </c>
      <c r="D2167" s="2">
        <v>25.717634</v>
      </c>
      <c r="E2167" s="2">
        <v>0</v>
      </c>
      <c r="G2167">
        <v>25.721335</v>
      </c>
      <c r="H2167">
        <v>0</v>
      </c>
      <c r="J2167">
        <v>25.721335</v>
      </c>
      <c r="K2167">
        <v>0</v>
      </c>
    </row>
    <row r="2168" spans="1:11" x14ac:dyDescent="0.2">
      <c r="A2168">
        <v>25.729458999999999</v>
      </c>
      <c r="B2168">
        <v>0</v>
      </c>
      <c r="D2168" s="2">
        <v>25.729458999999999</v>
      </c>
      <c r="E2168" s="2">
        <v>0</v>
      </c>
      <c r="G2168">
        <v>25.733152</v>
      </c>
      <c r="H2168">
        <v>0</v>
      </c>
      <c r="J2168">
        <v>25.733152</v>
      </c>
      <c r="K2168">
        <v>0</v>
      </c>
    </row>
    <row r="2169" spans="1:11" x14ac:dyDescent="0.2">
      <c r="A2169">
        <v>25.741294</v>
      </c>
      <c r="B2169">
        <v>0</v>
      </c>
      <c r="D2169" s="2">
        <v>25.741294</v>
      </c>
      <c r="E2169" s="2">
        <v>0</v>
      </c>
      <c r="G2169">
        <v>25.744976999999999</v>
      </c>
      <c r="H2169">
        <v>0</v>
      </c>
      <c r="J2169">
        <v>25.744976999999999</v>
      </c>
      <c r="K2169">
        <v>0</v>
      </c>
    </row>
    <row r="2170" spans="1:11" x14ac:dyDescent="0.2">
      <c r="A2170">
        <v>25.753111000000001</v>
      </c>
      <c r="B2170">
        <v>0</v>
      </c>
      <c r="D2170" s="2">
        <v>25.753111000000001</v>
      </c>
      <c r="E2170" s="2">
        <v>0</v>
      </c>
      <c r="G2170">
        <v>25.756820999999999</v>
      </c>
      <c r="H2170">
        <v>0</v>
      </c>
      <c r="J2170">
        <v>25.756820999999999</v>
      </c>
      <c r="K2170">
        <v>0</v>
      </c>
    </row>
    <row r="2171" spans="1:11" x14ac:dyDescent="0.2">
      <c r="A2171">
        <v>25.76493</v>
      </c>
      <c r="B2171">
        <v>0</v>
      </c>
      <c r="D2171" s="2">
        <v>25.76493</v>
      </c>
      <c r="E2171" s="2">
        <v>0</v>
      </c>
      <c r="G2171">
        <v>25.768650000000001</v>
      </c>
      <c r="H2171">
        <v>0</v>
      </c>
      <c r="J2171">
        <v>25.768650000000001</v>
      </c>
      <c r="K2171">
        <v>0</v>
      </c>
    </row>
    <row r="2172" spans="1:11" x14ac:dyDescent="0.2">
      <c r="A2172">
        <v>25.776751000000001</v>
      </c>
      <c r="B2172">
        <v>0</v>
      </c>
      <c r="D2172" s="2">
        <v>25.776751000000001</v>
      </c>
      <c r="E2172" s="2">
        <v>0</v>
      </c>
      <c r="G2172">
        <v>25.780481000000002</v>
      </c>
      <c r="H2172">
        <v>0</v>
      </c>
      <c r="J2172">
        <v>25.780481000000002</v>
      </c>
      <c r="K2172">
        <v>0</v>
      </c>
    </row>
    <row r="2173" spans="1:11" x14ac:dyDescent="0.2">
      <c r="A2173">
        <v>25.788578000000001</v>
      </c>
      <c r="B2173">
        <v>0</v>
      </c>
      <c r="D2173" s="2">
        <v>25.788578000000001</v>
      </c>
      <c r="E2173" s="2">
        <v>1089.4880370000001</v>
      </c>
      <c r="G2173">
        <v>25.792297999999999</v>
      </c>
      <c r="H2173">
        <v>0</v>
      </c>
      <c r="J2173">
        <v>25.792297999999999</v>
      </c>
      <c r="K2173">
        <v>0</v>
      </c>
    </row>
    <row r="2174" spans="1:11" x14ac:dyDescent="0.2">
      <c r="A2174">
        <v>25.800395000000002</v>
      </c>
      <c r="B2174">
        <v>0</v>
      </c>
      <c r="D2174" s="2">
        <v>25.800395000000002</v>
      </c>
      <c r="E2174" s="2">
        <v>1216.799438</v>
      </c>
      <c r="G2174">
        <v>25.804119</v>
      </c>
      <c r="H2174">
        <v>0</v>
      </c>
      <c r="J2174">
        <v>25.804119</v>
      </c>
      <c r="K2174">
        <v>0</v>
      </c>
    </row>
    <row r="2175" spans="1:11" x14ac:dyDescent="0.2">
      <c r="A2175">
        <v>25.813300999999999</v>
      </c>
      <c r="B2175">
        <v>0</v>
      </c>
      <c r="D2175" s="2">
        <v>25.813300999999999</v>
      </c>
      <c r="E2175" s="2">
        <v>0</v>
      </c>
      <c r="G2175">
        <v>25.817042000000001</v>
      </c>
      <c r="H2175">
        <v>0</v>
      </c>
      <c r="J2175">
        <v>25.817042000000001</v>
      </c>
      <c r="K2175">
        <v>0</v>
      </c>
    </row>
    <row r="2176" spans="1:11" x14ac:dyDescent="0.2">
      <c r="A2176">
        <v>25.825122</v>
      </c>
      <c r="B2176">
        <v>0</v>
      </c>
      <c r="D2176" s="2">
        <v>25.825122</v>
      </c>
      <c r="E2176" s="2">
        <v>0</v>
      </c>
      <c r="G2176">
        <v>25.828859999999999</v>
      </c>
      <c r="H2176">
        <v>0</v>
      </c>
      <c r="J2176">
        <v>25.828859999999999</v>
      </c>
      <c r="K2176">
        <v>0</v>
      </c>
    </row>
    <row r="2177" spans="1:11" x14ac:dyDescent="0.2">
      <c r="A2177">
        <v>25.836945</v>
      </c>
      <c r="B2177">
        <v>0</v>
      </c>
      <c r="D2177" s="2">
        <v>25.836945</v>
      </c>
      <c r="E2177" s="2">
        <v>0</v>
      </c>
      <c r="G2177">
        <v>25.840672999999999</v>
      </c>
      <c r="H2177">
        <v>0</v>
      </c>
      <c r="J2177">
        <v>25.840672999999999</v>
      </c>
      <c r="K2177">
        <v>0</v>
      </c>
    </row>
    <row r="2178" spans="1:11" x14ac:dyDescent="0.2">
      <c r="A2178">
        <v>25.848759000000001</v>
      </c>
      <c r="B2178">
        <v>0</v>
      </c>
      <c r="D2178" s="2">
        <v>25.848759000000001</v>
      </c>
      <c r="E2178" s="2">
        <v>0</v>
      </c>
      <c r="G2178">
        <v>25.852494</v>
      </c>
      <c r="H2178">
        <v>0</v>
      </c>
      <c r="J2178">
        <v>25.852494</v>
      </c>
      <c r="K2178">
        <v>0</v>
      </c>
    </row>
    <row r="2179" spans="1:11" x14ac:dyDescent="0.2">
      <c r="A2179">
        <v>25.860589999999998</v>
      </c>
      <c r="B2179">
        <v>0</v>
      </c>
      <c r="D2179" s="2">
        <v>25.860589999999998</v>
      </c>
      <c r="E2179" s="2">
        <v>0</v>
      </c>
      <c r="G2179">
        <v>25.864318999999998</v>
      </c>
      <c r="H2179">
        <v>0</v>
      </c>
      <c r="J2179">
        <v>25.864318999999998</v>
      </c>
      <c r="K2179">
        <v>0</v>
      </c>
    </row>
    <row r="2180" spans="1:11" x14ac:dyDescent="0.2">
      <c r="A2180">
        <v>25.872411</v>
      </c>
      <c r="B2180">
        <v>0</v>
      </c>
      <c r="D2180" s="2">
        <v>25.872411</v>
      </c>
      <c r="E2180" s="2">
        <v>0</v>
      </c>
      <c r="G2180">
        <v>25.876138999999998</v>
      </c>
      <c r="H2180">
        <v>0</v>
      </c>
      <c r="J2180">
        <v>25.876138999999998</v>
      </c>
      <c r="K2180">
        <v>0</v>
      </c>
    </row>
    <row r="2181" spans="1:11" x14ac:dyDescent="0.2">
      <c r="A2181">
        <v>25.884229999999999</v>
      </c>
      <c r="B2181">
        <v>0</v>
      </c>
      <c r="D2181" s="2">
        <v>25.884229999999999</v>
      </c>
      <c r="E2181" s="2">
        <v>0</v>
      </c>
      <c r="G2181">
        <v>25.887958000000001</v>
      </c>
      <c r="H2181">
        <v>0</v>
      </c>
      <c r="J2181">
        <v>25.887958000000001</v>
      </c>
      <c r="K2181">
        <v>0</v>
      </c>
    </row>
    <row r="2182" spans="1:11" x14ac:dyDescent="0.2">
      <c r="A2182">
        <v>25.896051</v>
      </c>
      <c r="B2182">
        <v>0</v>
      </c>
      <c r="D2182" s="2">
        <v>25.896051</v>
      </c>
      <c r="E2182" s="2">
        <v>0</v>
      </c>
      <c r="G2182">
        <v>25.899781000000001</v>
      </c>
      <c r="H2182">
        <v>0</v>
      </c>
      <c r="J2182">
        <v>25.899781000000001</v>
      </c>
      <c r="K2182">
        <v>0</v>
      </c>
    </row>
    <row r="2183" spans="1:11" x14ac:dyDescent="0.2">
      <c r="A2183">
        <v>25.907872000000001</v>
      </c>
      <c r="B2183">
        <v>0</v>
      </c>
      <c r="D2183" s="2">
        <v>25.907872000000001</v>
      </c>
      <c r="E2183" s="2">
        <v>0</v>
      </c>
      <c r="G2183">
        <v>25.911605999999999</v>
      </c>
      <c r="H2183">
        <v>0</v>
      </c>
      <c r="J2183">
        <v>25.911605999999999</v>
      </c>
      <c r="K2183">
        <v>0</v>
      </c>
    </row>
    <row r="2184" spans="1:11" x14ac:dyDescent="0.2">
      <c r="A2184">
        <v>25.919688000000001</v>
      </c>
      <c r="B2184">
        <v>0</v>
      </c>
      <c r="D2184" s="2">
        <v>25.919688000000001</v>
      </c>
      <c r="E2184" s="2">
        <v>0</v>
      </c>
      <c r="G2184">
        <v>25.923425000000002</v>
      </c>
      <c r="H2184">
        <v>0</v>
      </c>
      <c r="J2184">
        <v>25.923425000000002</v>
      </c>
      <c r="K2184">
        <v>0</v>
      </c>
    </row>
    <row r="2185" spans="1:11" x14ac:dyDescent="0.2">
      <c r="A2185">
        <v>25.931508999999998</v>
      </c>
      <c r="B2185">
        <v>0</v>
      </c>
      <c r="D2185" s="2">
        <v>25.931508999999998</v>
      </c>
      <c r="E2185" s="2">
        <v>0</v>
      </c>
      <c r="G2185">
        <v>25.936315</v>
      </c>
      <c r="H2185">
        <v>0</v>
      </c>
      <c r="J2185">
        <v>25.936315</v>
      </c>
      <c r="K2185">
        <v>0</v>
      </c>
    </row>
    <row r="2186" spans="1:11" x14ac:dyDescent="0.2">
      <c r="A2186">
        <v>25.94333</v>
      </c>
      <c r="B2186">
        <v>0</v>
      </c>
      <c r="D2186" s="2">
        <v>25.94333</v>
      </c>
      <c r="E2186" s="2">
        <v>0</v>
      </c>
      <c r="G2186">
        <v>25.948142000000001</v>
      </c>
      <c r="H2186">
        <v>0</v>
      </c>
      <c r="J2186">
        <v>25.948142000000001</v>
      </c>
      <c r="K2186">
        <v>0</v>
      </c>
    </row>
    <row r="2187" spans="1:11" x14ac:dyDescent="0.2">
      <c r="A2187">
        <v>25.955147</v>
      </c>
      <c r="B2187">
        <v>0</v>
      </c>
      <c r="D2187" s="2">
        <v>25.955147</v>
      </c>
      <c r="E2187" s="2">
        <v>0</v>
      </c>
      <c r="G2187">
        <v>25.959959999999999</v>
      </c>
      <c r="H2187">
        <v>0</v>
      </c>
      <c r="J2187">
        <v>25.959959999999999</v>
      </c>
      <c r="K2187">
        <v>0</v>
      </c>
    </row>
    <row r="2188" spans="1:11" x14ac:dyDescent="0.2">
      <c r="A2188">
        <v>25.966978000000001</v>
      </c>
      <c r="B2188">
        <v>0</v>
      </c>
      <c r="D2188" s="2">
        <v>25.966978000000001</v>
      </c>
      <c r="E2188" s="2">
        <v>0</v>
      </c>
      <c r="G2188">
        <v>25.971789999999999</v>
      </c>
      <c r="H2188">
        <v>0</v>
      </c>
      <c r="J2188">
        <v>25.971789999999999</v>
      </c>
      <c r="K2188">
        <v>0</v>
      </c>
    </row>
    <row r="2189" spans="1:11" x14ac:dyDescent="0.2">
      <c r="A2189">
        <v>25.979894999999999</v>
      </c>
      <c r="B2189">
        <v>0</v>
      </c>
      <c r="D2189" s="2">
        <v>25.979894999999999</v>
      </c>
      <c r="E2189" s="2">
        <v>0</v>
      </c>
      <c r="G2189">
        <v>25.983615</v>
      </c>
      <c r="H2189">
        <v>0</v>
      </c>
      <c r="J2189">
        <v>25.983615</v>
      </c>
      <c r="K2189">
        <v>0</v>
      </c>
    </row>
    <row r="2190" spans="1:11" x14ac:dyDescent="0.2">
      <c r="A2190">
        <v>25.991710999999999</v>
      </c>
      <c r="B2190">
        <v>0</v>
      </c>
      <c r="D2190" s="2">
        <v>25.991710999999999</v>
      </c>
      <c r="E2190" s="2">
        <v>0</v>
      </c>
      <c r="G2190">
        <v>25.995438</v>
      </c>
      <c r="H2190">
        <v>0</v>
      </c>
      <c r="J2190">
        <v>25.995438</v>
      </c>
      <c r="K2190">
        <v>0</v>
      </c>
    </row>
    <row r="2191" spans="1:11" x14ac:dyDescent="0.2">
      <c r="A2191">
        <v>26.003527999999999</v>
      </c>
      <c r="B2191">
        <v>0</v>
      </c>
      <c r="D2191" s="2">
        <v>26.003527999999999</v>
      </c>
      <c r="E2191" s="2">
        <v>0</v>
      </c>
      <c r="G2191">
        <v>26.007252000000001</v>
      </c>
      <c r="H2191">
        <v>0</v>
      </c>
      <c r="J2191">
        <v>26.007252000000001</v>
      </c>
      <c r="K2191">
        <v>0</v>
      </c>
    </row>
    <row r="2192" spans="1:11" x14ac:dyDescent="0.2">
      <c r="A2192">
        <v>26.015518</v>
      </c>
      <c r="B2192">
        <v>0</v>
      </c>
      <c r="D2192" s="2">
        <v>26.015518</v>
      </c>
      <c r="E2192" s="2">
        <v>0</v>
      </c>
      <c r="G2192">
        <v>26.020142</v>
      </c>
      <c r="H2192">
        <v>0</v>
      </c>
      <c r="J2192">
        <v>26.020142</v>
      </c>
      <c r="K2192">
        <v>0</v>
      </c>
    </row>
    <row r="2193" spans="1:11" x14ac:dyDescent="0.2">
      <c r="A2193">
        <v>26.027339000000001</v>
      </c>
      <c r="B2193">
        <v>0</v>
      </c>
      <c r="D2193" s="2">
        <v>26.027339000000001</v>
      </c>
      <c r="E2193" s="2">
        <v>0</v>
      </c>
      <c r="G2193">
        <v>26.031960000000002</v>
      </c>
      <c r="H2193">
        <v>0</v>
      </c>
      <c r="J2193">
        <v>26.031960000000002</v>
      </c>
      <c r="K2193">
        <v>0</v>
      </c>
    </row>
    <row r="2194" spans="1:11" x14ac:dyDescent="0.2">
      <c r="A2194">
        <v>26.039155000000001</v>
      </c>
      <c r="B2194">
        <v>0</v>
      </c>
      <c r="D2194" s="2">
        <v>26.039155000000001</v>
      </c>
      <c r="E2194" s="2">
        <v>0</v>
      </c>
      <c r="G2194">
        <v>26.043787999999999</v>
      </c>
      <c r="H2194">
        <v>0</v>
      </c>
      <c r="J2194">
        <v>26.043787999999999</v>
      </c>
      <c r="K2194">
        <v>0</v>
      </c>
    </row>
    <row r="2195" spans="1:11" x14ac:dyDescent="0.2">
      <c r="A2195">
        <v>26.050996999999999</v>
      </c>
      <c r="B2195">
        <v>0</v>
      </c>
      <c r="D2195" s="2">
        <v>26.050996999999999</v>
      </c>
      <c r="E2195" s="2">
        <v>0</v>
      </c>
      <c r="G2195">
        <v>26.055606000000001</v>
      </c>
      <c r="H2195">
        <v>0</v>
      </c>
      <c r="J2195">
        <v>26.055606000000001</v>
      </c>
      <c r="K2195">
        <v>0</v>
      </c>
    </row>
    <row r="2196" spans="1:11" x14ac:dyDescent="0.2">
      <c r="A2196">
        <v>26.062822000000001</v>
      </c>
      <c r="B2196">
        <v>0</v>
      </c>
      <c r="D2196" s="2">
        <v>26.062822000000001</v>
      </c>
      <c r="E2196" s="2">
        <v>0</v>
      </c>
      <c r="G2196">
        <v>26.067426999999999</v>
      </c>
      <c r="H2196">
        <v>0</v>
      </c>
      <c r="J2196">
        <v>26.067426999999999</v>
      </c>
      <c r="K2196">
        <v>0</v>
      </c>
    </row>
    <row r="2197" spans="1:11" x14ac:dyDescent="0.2">
      <c r="A2197">
        <v>26.074655</v>
      </c>
      <c r="B2197">
        <v>0</v>
      </c>
      <c r="D2197" s="2">
        <v>26.074655</v>
      </c>
      <c r="E2197" s="2">
        <v>0</v>
      </c>
      <c r="G2197">
        <v>26.079246000000001</v>
      </c>
      <c r="H2197">
        <v>0</v>
      </c>
      <c r="J2197">
        <v>26.079246000000001</v>
      </c>
      <c r="K2197">
        <v>0</v>
      </c>
    </row>
    <row r="2198" spans="1:11" x14ac:dyDescent="0.2">
      <c r="A2198">
        <v>26.086472000000001</v>
      </c>
      <c r="B2198">
        <v>0</v>
      </c>
      <c r="D2198" s="2">
        <v>26.086472000000001</v>
      </c>
      <c r="E2198" s="2">
        <v>0</v>
      </c>
      <c r="G2198">
        <v>26.091070999999999</v>
      </c>
      <c r="H2198">
        <v>0</v>
      </c>
      <c r="J2198">
        <v>26.091070999999999</v>
      </c>
      <c r="K2198">
        <v>0</v>
      </c>
    </row>
    <row r="2199" spans="1:11" x14ac:dyDescent="0.2">
      <c r="A2199">
        <v>26.098295</v>
      </c>
      <c r="B2199">
        <v>0</v>
      </c>
      <c r="D2199" s="2">
        <v>26.098295</v>
      </c>
      <c r="E2199" s="2">
        <v>0</v>
      </c>
      <c r="G2199">
        <v>26.102893999999999</v>
      </c>
      <c r="H2199">
        <v>0</v>
      </c>
      <c r="J2199">
        <v>26.102893999999999</v>
      </c>
      <c r="K2199">
        <v>0</v>
      </c>
    </row>
    <row r="2200" spans="1:11" x14ac:dyDescent="0.2">
      <c r="A2200">
        <v>26.110113999999999</v>
      </c>
      <c r="B2200">
        <v>0</v>
      </c>
      <c r="D2200" s="2">
        <v>26.110113999999999</v>
      </c>
      <c r="E2200" s="2">
        <v>0</v>
      </c>
      <c r="G2200">
        <v>26.114712999999998</v>
      </c>
      <c r="H2200">
        <v>0</v>
      </c>
      <c r="J2200">
        <v>26.114712999999998</v>
      </c>
      <c r="K2200">
        <v>0</v>
      </c>
    </row>
    <row r="2201" spans="1:11" x14ac:dyDescent="0.2">
      <c r="A2201">
        <v>26.121945</v>
      </c>
      <c r="B2201">
        <v>0</v>
      </c>
      <c r="D2201" s="2">
        <v>26.121945</v>
      </c>
      <c r="E2201" s="2">
        <v>0</v>
      </c>
      <c r="G2201">
        <v>26.126529000000001</v>
      </c>
      <c r="H2201">
        <v>0</v>
      </c>
      <c r="J2201">
        <v>26.126529000000001</v>
      </c>
      <c r="K2201">
        <v>0</v>
      </c>
    </row>
    <row r="2202" spans="1:11" x14ac:dyDescent="0.2">
      <c r="A2202">
        <v>26.133766000000001</v>
      </c>
      <c r="B2202">
        <v>0</v>
      </c>
      <c r="D2202" s="2">
        <v>26.133766000000001</v>
      </c>
      <c r="E2202" s="2">
        <v>0</v>
      </c>
      <c r="G2202">
        <v>26.138348000000001</v>
      </c>
      <c r="H2202">
        <v>0</v>
      </c>
      <c r="J2202">
        <v>26.138348000000001</v>
      </c>
      <c r="K2202">
        <v>0</v>
      </c>
    </row>
    <row r="2203" spans="1:11" x14ac:dyDescent="0.2">
      <c r="A2203">
        <v>26.145579999999999</v>
      </c>
      <c r="B2203">
        <v>0</v>
      </c>
      <c r="D2203" s="2">
        <v>26.145579999999999</v>
      </c>
      <c r="E2203" s="2">
        <v>0</v>
      </c>
      <c r="G2203">
        <v>26.150176999999999</v>
      </c>
      <c r="H2203">
        <v>0</v>
      </c>
      <c r="J2203">
        <v>26.150176999999999</v>
      </c>
      <c r="K2203">
        <v>0</v>
      </c>
    </row>
    <row r="2204" spans="1:11" x14ac:dyDescent="0.2">
      <c r="A2204">
        <v>26.157392999999999</v>
      </c>
      <c r="B2204">
        <v>0</v>
      </c>
      <c r="D2204" s="2">
        <v>26.157392999999999</v>
      </c>
      <c r="E2204" s="2">
        <v>1383.888794</v>
      </c>
      <c r="G2204">
        <v>26.161999999999999</v>
      </c>
      <c r="H2204">
        <v>0</v>
      </c>
      <c r="J2204">
        <v>26.161999999999999</v>
      </c>
      <c r="K2204">
        <v>0</v>
      </c>
    </row>
    <row r="2205" spans="1:11" x14ac:dyDescent="0.2">
      <c r="A2205">
        <v>26.169214</v>
      </c>
      <c r="B2205">
        <v>0</v>
      </c>
      <c r="D2205" s="2">
        <v>26.169214</v>
      </c>
      <c r="E2205" s="2">
        <v>1170.6923830000001</v>
      </c>
      <c r="G2205">
        <v>26.173853999999999</v>
      </c>
      <c r="H2205">
        <v>0</v>
      </c>
      <c r="J2205">
        <v>26.173853999999999</v>
      </c>
      <c r="K2205">
        <v>0</v>
      </c>
    </row>
    <row r="2206" spans="1:11" x14ac:dyDescent="0.2">
      <c r="A2206">
        <v>26.18103</v>
      </c>
      <c r="B2206">
        <v>0</v>
      </c>
      <c r="D2206" s="2">
        <v>26.18103</v>
      </c>
      <c r="E2206" s="2">
        <v>0</v>
      </c>
      <c r="G2206">
        <v>26.185680999999999</v>
      </c>
      <c r="H2206">
        <v>0</v>
      </c>
      <c r="J2206">
        <v>26.185680999999999</v>
      </c>
      <c r="K2206">
        <v>0</v>
      </c>
    </row>
    <row r="2207" spans="1:11" x14ac:dyDescent="0.2">
      <c r="A2207">
        <v>26.192852999999999</v>
      </c>
      <c r="B2207">
        <v>0</v>
      </c>
      <c r="D2207" s="2">
        <v>26.192852999999999</v>
      </c>
      <c r="E2207" s="2">
        <v>0</v>
      </c>
      <c r="G2207">
        <v>26.197503999999999</v>
      </c>
      <c r="H2207">
        <v>0</v>
      </c>
      <c r="J2207">
        <v>26.197503999999999</v>
      </c>
      <c r="K2207">
        <v>0</v>
      </c>
    </row>
    <row r="2208" spans="1:11" x14ac:dyDescent="0.2">
      <c r="A2208">
        <v>26.204668000000002</v>
      </c>
      <c r="B2208">
        <v>0</v>
      </c>
      <c r="D2208" s="2">
        <v>26.204668000000002</v>
      </c>
      <c r="E2208" s="2">
        <v>0</v>
      </c>
      <c r="G2208">
        <v>26.209316999999999</v>
      </c>
      <c r="H2208">
        <v>0</v>
      </c>
      <c r="J2208">
        <v>26.209316999999999</v>
      </c>
      <c r="K2208">
        <v>0</v>
      </c>
    </row>
    <row r="2209" spans="1:11" x14ac:dyDescent="0.2">
      <c r="A2209">
        <v>26.216491000000001</v>
      </c>
      <c r="B2209">
        <v>0</v>
      </c>
      <c r="D2209" s="2">
        <v>26.216491000000001</v>
      </c>
      <c r="E2209" s="2">
        <v>963.78961200000003</v>
      </c>
      <c r="G2209">
        <v>26.221138</v>
      </c>
      <c r="H2209">
        <v>0</v>
      </c>
      <c r="J2209">
        <v>26.221138</v>
      </c>
      <c r="K2209">
        <v>0</v>
      </c>
    </row>
    <row r="2210" spans="1:11" x14ac:dyDescent="0.2">
      <c r="A2210">
        <v>26.228328000000001</v>
      </c>
      <c r="B2210">
        <v>0</v>
      </c>
      <c r="D2210" s="2">
        <v>26.228328000000001</v>
      </c>
      <c r="E2210" s="2">
        <v>0</v>
      </c>
      <c r="G2210">
        <v>26.232956000000001</v>
      </c>
      <c r="H2210">
        <v>0</v>
      </c>
      <c r="J2210">
        <v>26.232956000000001</v>
      </c>
      <c r="K2210">
        <v>0</v>
      </c>
    </row>
    <row r="2211" spans="1:11" x14ac:dyDescent="0.2">
      <c r="A2211">
        <v>26.240151000000001</v>
      </c>
      <c r="B2211">
        <v>0</v>
      </c>
      <c r="D2211" s="2">
        <v>26.240151000000001</v>
      </c>
      <c r="E2211" s="2">
        <v>0</v>
      </c>
      <c r="G2211">
        <v>26.244775000000001</v>
      </c>
      <c r="H2211">
        <v>0</v>
      </c>
      <c r="J2211">
        <v>26.244775000000001</v>
      </c>
      <c r="K2211">
        <v>0</v>
      </c>
    </row>
    <row r="2212" spans="1:11" x14ac:dyDescent="0.2">
      <c r="A2212">
        <v>26.252001</v>
      </c>
      <c r="B2212">
        <v>0</v>
      </c>
      <c r="D2212" s="2">
        <v>26.252001</v>
      </c>
      <c r="E2212" s="2">
        <v>1048.2543949999999</v>
      </c>
      <c r="G2212">
        <v>26.256595999999998</v>
      </c>
      <c r="H2212">
        <v>0</v>
      </c>
      <c r="J2212">
        <v>26.256595999999998</v>
      </c>
      <c r="K2212">
        <v>0</v>
      </c>
    </row>
    <row r="2213" spans="1:11" x14ac:dyDescent="0.2">
      <c r="A2213">
        <v>26.263822000000001</v>
      </c>
      <c r="B2213">
        <v>0</v>
      </c>
      <c r="D2213" s="2">
        <v>26.263822000000001</v>
      </c>
      <c r="E2213" s="2">
        <v>0</v>
      </c>
      <c r="G2213">
        <v>26.268426999999999</v>
      </c>
      <c r="H2213">
        <v>0</v>
      </c>
      <c r="J2213">
        <v>26.268426999999999</v>
      </c>
      <c r="K2213">
        <v>0</v>
      </c>
    </row>
    <row r="2214" spans="1:11" x14ac:dyDescent="0.2">
      <c r="A2214">
        <v>26.275670000000002</v>
      </c>
      <c r="B2214">
        <v>0</v>
      </c>
      <c r="D2214" s="2">
        <v>26.275670000000002</v>
      </c>
      <c r="E2214" s="2">
        <v>0</v>
      </c>
      <c r="G2214">
        <v>26.280249999999999</v>
      </c>
      <c r="H2214">
        <v>0</v>
      </c>
      <c r="J2214">
        <v>26.280249999999999</v>
      </c>
      <c r="K2214">
        <v>0</v>
      </c>
    </row>
    <row r="2215" spans="1:11" x14ac:dyDescent="0.2">
      <c r="A2215">
        <v>26.287495</v>
      </c>
      <c r="B2215">
        <v>0</v>
      </c>
      <c r="D2215" s="2">
        <v>26.287495</v>
      </c>
      <c r="E2215" s="2">
        <v>0</v>
      </c>
      <c r="G2215">
        <v>26.293151999999999</v>
      </c>
      <c r="H2215">
        <v>0</v>
      </c>
      <c r="J2215">
        <v>26.293151999999999</v>
      </c>
      <c r="K2215">
        <v>0</v>
      </c>
    </row>
    <row r="2216" spans="1:11" x14ac:dyDescent="0.2">
      <c r="A2216">
        <v>26.299318</v>
      </c>
      <c r="B2216">
        <v>0</v>
      </c>
      <c r="D2216" s="2">
        <v>26.299318</v>
      </c>
      <c r="E2216" s="2">
        <v>0</v>
      </c>
      <c r="G2216">
        <v>26.304970999999998</v>
      </c>
      <c r="H2216">
        <v>0</v>
      </c>
      <c r="J2216">
        <v>26.304970999999998</v>
      </c>
      <c r="K2216">
        <v>0</v>
      </c>
    </row>
    <row r="2217" spans="1:11" x14ac:dyDescent="0.2">
      <c r="A2217">
        <v>26.311139000000001</v>
      </c>
      <c r="B2217">
        <v>0</v>
      </c>
      <c r="D2217" s="2">
        <v>26.311139000000001</v>
      </c>
      <c r="E2217" s="2">
        <v>0</v>
      </c>
      <c r="G2217">
        <v>26.316787999999999</v>
      </c>
      <c r="H2217">
        <v>0</v>
      </c>
      <c r="J2217">
        <v>26.316787999999999</v>
      </c>
      <c r="K2217">
        <v>0</v>
      </c>
    </row>
    <row r="2218" spans="1:11" x14ac:dyDescent="0.2">
      <c r="A2218">
        <v>26.322970000000002</v>
      </c>
      <c r="B2218">
        <v>0</v>
      </c>
      <c r="D2218" s="2">
        <v>26.322970000000002</v>
      </c>
      <c r="E2218" s="2">
        <v>0</v>
      </c>
      <c r="G2218">
        <v>26.328605</v>
      </c>
      <c r="H2218">
        <v>0</v>
      </c>
      <c r="J2218">
        <v>26.328605</v>
      </c>
      <c r="K2218">
        <v>0</v>
      </c>
    </row>
    <row r="2219" spans="1:11" x14ac:dyDescent="0.2">
      <c r="A2219">
        <v>26.334793000000001</v>
      </c>
      <c r="B2219">
        <v>0</v>
      </c>
      <c r="D2219" s="2">
        <v>26.334793000000001</v>
      </c>
      <c r="E2219" s="2">
        <v>0</v>
      </c>
      <c r="G2219">
        <v>26.340420999999999</v>
      </c>
      <c r="H2219">
        <v>0</v>
      </c>
      <c r="J2219">
        <v>26.340420999999999</v>
      </c>
      <c r="K2219">
        <v>0</v>
      </c>
    </row>
    <row r="2220" spans="1:11" x14ac:dyDescent="0.2">
      <c r="A2220">
        <v>26.346617999999999</v>
      </c>
      <c r="B2220">
        <v>0</v>
      </c>
      <c r="D2220" s="2">
        <v>26.346617999999999</v>
      </c>
      <c r="E2220" s="2">
        <v>0</v>
      </c>
      <c r="G2220">
        <v>26.352239999999998</v>
      </c>
      <c r="H2220">
        <v>0</v>
      </c>
      <c r="J2220">
        <v>26.352239999999998</v>
      </c>
      <c r="K2220">
        <v>0</v>
      </c>
    </row>
    <row r="2221" spans="1:11" x14ac:dyDescent="0.2">
      <c r="A2221">
        <v>26.358435</v>
      </c>
      <c r="B2221">
        <v>0</v>
      </c>
      <c r="D2221" s="2">
        <v>26.358435</v>
      </c>
      <c r="E2221" s="2">
        <v>0</v>
      </c>
      <c r="G2221">
        <v>26.364055</v>
      </c>
      <c r="H2221">
        <v>0</v>
      </c>
      <c r="J2221">
        <v>26.364055</v>
      </c>
      <c r="K2221">
        <v>0</v>
      </c>
    </row>
    <row r="2222" spans="1:11" x14ac:dyDescent="0.2">
      <c r="A2222">
        <v>26.370245000000001</v>
      </c>
      <c r="B2222">
        <v>0</v>
      </c>
      <c r="D2222" s="2">
        <v>26.370245000000001</v>
      </c>
      <c r="E2222" s="2">
        <v>0</v>
      </c>
      <c r="G2222">
        <v>26.375869000000002</v>
      </c>
      <c r="H2222">
        <v>0</v>
      </c>
      <c r="J2222">
        <v>26.375869000000002</v>
      </c>
      <c r="K2222">
        <v>0</v>
      </c>
    </row>
    <row r="2223" spans="1:11" x14ac:dyDescent="0.2">
      <c r="A2223">
        <v>26.382065999999998</v>
      </c>
      <c r="B2223">
        <v>0</v>
      </c>
      <c r="D2223" s="2">
        <v>26.382065999999998</v>
      </c>
      <c r="E2223" s="2">
        <v>0</v>
      </c>
      <c r="G2223">
        <v>26.387695999999998</v>
      </c>
      <c r="H2223">
        <v>0</v>
      </c>
      <c r="J2223">
        <v>26.387695999999998</v>
      </c>
      <c r="K2223">
        <v>1213.1324460000001</v>
      </c>
    </row>
    <row r="2224" spans="1:11" x14ac:dyDescent="0.2">
      <c r="A2224">
        <v>26.393885000000001</v>
      </c>
      <c r="B2224">
        <v>0</v>
      </c>
      <c r="D2224" s="2">
        <v>26.393885000000001</v>
      </c>
      <c r="E2224" s="2">
        <v>0</v>
      </c>
      <c r="G2224">
        <v>26.399542</v>
      </c>
      <c r="H2224">
        <v>0</v>
      </c>
      <c r="J2224">
        <v>26.399542</v>
      </c>
      <c r="K2224">
        <v>0</v>
      </c>
    </row>
    <row r="2225" spans="1:11" x14ac:dyDescent="0.2">
      <c r="A2225">
        <v>26.405709999999999</v>
      </c>
      <c r="B2225">
        <v>0</v>
      </c>
      <c r="D2225" s="2">
        <v>26.405709999999999</v>
      </c>
      <c r="E2225" s="2">
        <v>0</v>
      </c>
      <c r="G2225">
        <v>26.411369000000001</v>
      </c>
      <c r="H2225">
        <v>0</v>
      </c>
      <c r="J2225">
        <v>26.411369000000001</v>
      </c>
      <c r="K2225">
        <v>0</v>
      </c>
    </row>
    <row r="2226" spans="1:11" x14ac:dyDescent="0.2">
      <c r="A2226">
        <v>26.417528000000001</v>
      </c>
      <c r="B2226">
        <v>0</v>
      </c>
      <c r="D2226" s="2">
        <v>26.417528000000001</v>
      </c>
      <c r="E2226" s="2">
        <v>0</v>
      </c>
      <c r="G2226">
        <v>26.423202</v>
      </c>
      <c r="H2226">
        <v>0</v>
      </c>
      <c r="J2226">
        <v>26.423202</v>
      </c>
      <c r="K2226">
        <v>0</v>
      </c>
    </row>
    <row r="2227" spans="1:11" x14ac:dyDescent="0.2">
      <c r="A2227">
        <v>26.430413999999999</v>
      </c>
      <c r="B2227">
        <v>0</v>
      </c>
      <c r="D2227" s="2">
        <v>26.430413999999999</v>
      </c>
      <c r="E2227" s="2">
        <v>0</v>
      </c>
      <c r="G2227">
        <v>26.435025</v>
      </c>
      <c r="H2227">
        <v>0</v>
      </c>
      <c r="J2227">
        <v>26.435025</v>
      </c>
      <c r="K2227">
        <v>0</v>
      </c>
    </row>
    <row r="2228" spans="1:11" x14ac:dyDescent="0.2">
      <c r="A2228">
        <v>26.442239000000001</v>
      </c>
      <c r="B2228">
        <v>0</v>
      </c>
      <c r="D2228" s="2">
        <v>26.442239000000001</v>
      </c>
      <c r="E2228" s="2">
        <v>0</v>
      </c>
      <c r="G2228">
        <v>26.446847999999999</v>
      </c>
      <c r="H2228">
        <v>0</v>
      </c>
      <c r="J2228">
        <v>26.446847999999999</v>
      </c>
      <c r="K2228">
        <v>0</v>
      </c>
    </row>
    <row r="2229" spans="1:11" x14ac:dyDescent="0.2">
      <c r="A2229">
        <v>26.454059999999998</v>
      </c>
      <c r="B2229">
        <v>0</v>
      </c>
      <c r="D2229" s="2">
        <v>26.454059999999998</v>
      </c>
      <c r="E2229" s="2">
        <v>0</v>
      </c>
      <c r="G2229">
        <v>26.458666999999998</v>
      </c>
      <c r="H2229">
        <v>0</v>
      </c>
      <c r="J2229">
        <v>26.458666999999998</v>
      </c>
      <c r="K2229">
        <v>0</v>
      </c>
    </row>
    <row r="2230" spans="1:11" x14ac:dyDescent="0.2">
      <c r="A2230">
        <v>26.465876000000002</v>
      </c>
      <c r="B2230">
        <v>0</v>
      </c>
      <c r="D2230" s="2">
        <v>26.465876000000002</v>
      </c>
      <c r="E2230" s="2">
        <v>0</v>
      </c>
      <c r="G2230">
        <v>26.471563</v>
      </c>
      <c r="H2230">
        <v>0</v>
      </c>
      <c r="J2230">
        <v>26.471563</v>
      </c>
      <c r="K2230">
        <v>0</v>
      </c>
    </row>
    <row r="2231" spans="1:11" x14ac:dyDescent="0.2">
      <c r="A2231">
        <v>26.477703999999999</v>
      </c>
      <c r="B2231">
        <v>0</v>
      </c>
      <c r="D2231" s="2">
        <v>26.477703999999999</v>
      </c>
      <c r="E2231" s="2">
        <v>0</v>
      </c>
      <c r="G2231">
        <v>26.483384000000001</v>
      </c>
      <c r="H2231">
        <v>0</v>
      </c>
      <c r="J2231">
        <v>26.483384000000001</v>
      </c>
      <c r="K2231">
        <v>0</v>
      </c>
    </row>
    <row r="2232" spans="1:11" x14ac:dyDescent="0.2">
      <c r="A2232">
        <v>26.489523999999999</v>
      </c>
      <c r="B2232">
        <v>0</v>
      </c>
      <c r="D2232" s="2">
        <v>26.489523999999999</v>
      </c>
      <c r="E2232" s="2">
        <v>0</v>
      </c>
      <c r="G2232">
        <v>26.495211000000001</v>
      </c>
      <c r="H2232">
        <v>0</v>
      </c>
      <c r="J2232">
        <v>26.495211000000001</v>
      </c>
      <c r="K2232">
        <v>0</v>
      </c>
    </row>
    <row r="2233" spans="1:11" x14ac:dyDescent="0.2">
      <c r="A2233">
        <v>26.501356000000001</v>
      </c>
      <c r="B2233">
        <v>0</v>
      </c>
      <c r="D2233" s="2">
        <v>26.501356000000001</v>
      </c>
      <c r="E2233" s="2">
        <v>0</v>
      </c>
      <c r="G2233">
        <v>26.507031999999999</v>
      </c>
      <c r="H2233">
        <v>0</v>
      </c>
      <c r="J2233">
        <v>26.507031999999999</v>
      </c>
      <c r="K2233">
        <v>0</v>
      </c>
    </row>
    <row r="2234" spans="1:11" x14ac:dyDescent="0.2">
      <c r="A2234">
        <v>26.513176000000001</v>
      </c>
      <c r="B2234">
        <v>0</v>
      </c>
      <c r="D2234" s="2">
        <v>26.513176000000001</v>
      </c>
      <c r="E2234" s="2">
        <v>0</v>
      </c>
      <c r="G2234">
        <v>26.518857000000001</v>
      </c>
      <c r="H2234">
        <v>0</v>
      </c>
      <c r="J2234">
        <v>26.518857000000001</v>
      </c>
      <c r="K2234">
        <v>0</v>
      </c>
    </row>
    <row r="2235" spans="1:11" x14ac:dyDescent="0.2">
      <c r="A2235">
        <v>26.526049</v>
      </c>
      <c r="B2235">
        <v>0</v>
      </c>
      <c r="D2235" s="2">
        <v>26.526049</v>
      </c>
      <c r="E2235" s="2">
        <v>0</v>
      </c>
      <c r="G2235">
        <v>26.530674999999999</v>
      </c>
      <c r="H2235">
        <v>0</v>
      </c>
      <c r="J2235">
        <v>26.530674999999999</v>
      </c>
      <c r="K2235">
        <v>0</v>
      </c>
    </row>
    <row r="2236" spans="1:11" x14ac:dyDescent="0.2">
      <c r="A2236">
        <v>26.538931000000002</v>
      </c>
      <c r="B2236">
        <v>0</v>
      </c>
      <c r="D2236" s="2">
        <v>26.538931000000002</v>
      </c>
      <c r="E2236" s="2">
        <v>0</v>
      </c>
      <c r="G2236">
        <v>26.542501000000001</v>
      </c>
      <c r="H2236">
        <v>0</v>
      </c>
      <c r="J2236">
        <v>26.542501000000001</v>
      </c>
      <c r="K2236">
        <v>0</v>
      </c>
    </row>
    <row r="2237" spans="1:11" x14ac:dyDescent="0.2">
      <c r="A2237">
        <v>26.550756</v>
      </c>
      <c r="B2237">
        <v>0</v>
      </c>
      <c r="D2237" s="2">
        <v>26.550756</v>
      </c>
      <c r="E2237" s="2">
        <v>0</v>
      </c>
      <c r="G2237">
        <v>26.554317000000001</v>
      </c>
      <c r="H2237">
        <v>0</v>
      </c>
      <c r="J2237">
        <v>26.554317000000001</v>
      </c>
      <c r="K2237">
        <v>0</v>
      </c>
    </row>
    <row r="2238" spans="1:11" x14ac:dyDescent="0.2">
      <c r="A2238">
        <v>26.562576</v>
      </c>
      <c r="B2238">
        <v>0</v>
      </c>
      <c r="D2238" s="2">
        <v>26.562576</v>
      </c>
      <c r="E2238" s="2">
        <v>0</v>
      </c>
      <c r="G2238">
        <v>26.566132</v>
      </c>
      <c r="H2238">
        <v>0</v>
      </c>
      <c r="J2238">
        <v>26.566132</v>
      </c>
      <c r="K2238">
        <v>0</v>
      </c>
    </row>
    <row r="2239" spans="1:11" x14ac:dyDescent="0.2">
      <c r="A2239">
        <v>26.574399</v>
      </c>
      <c r="B2239">
        <v>0</v>
      </c>
      <c r="D2239" s="2">
        <v>26.574399</v>
      </c>
      <c r="E2239" s="2">
        <v>0</v>
      </c>
      <c r="G2239">
        <v>26.577943999999999</v>
      </c>
      <c r="H2239">
        <v>0</v>
      </c>
      <c r="J2239">
        <v>26.577943999999999</v>
      </c>
      <c r="K2239">
        <v>0</v>
      </c>
    </row>
    <row r="2240" spans="1:11" x14ac:dyDescent="0.2">
      <c r="A2240">
        <v>26.586213999999998</v>
      </c>
      <c r="B2240">
        <v>0</v>
      </c>
      <c r="D2240" s="2">
        <v>26.586213999999998</v>
      </c>
      <c r="E2240" s="2">
        <v>0</v>
      </c>
      <c r="G2240">
        <v>26.589769</v>
      </c>
      <c r="H2240">
        <v>0</v>
      </c>
      <c r="J2240">
        <v>26.589769</v>
      </c>
      <c r="K2240">
        <v>0</v>
      </c>
    </row>
    <row r="2241" spans="1:11" x14ac:dyDescent="0.2">
      <c r="A2241">
        <v>26.598033000000001</v>
      </c>
      <c r="B2241">
        <v>0</v>
      </c>
      <c r="D2241" s="2">
        <v>26.598033000000001</v>
      </c>
      <c r="E2241" s="2">
        <v>0</v>
      </c>
      <c r="G2241">
        <v>26.601593999999999</v>
      </c>
      <c r="H2241">
        <v>0</v>
      </c>
      <c r="J2241">
        <v>26.601593999999999</v>
      </c>
      <c r="K2241">
        <v>0</v>
      </c>
    </row>
    <row r="2242" spans="1:11" x14ac:dyDescent="0.2">
      <c r="A2242">
        <v>26.609856000000001</v>
      </c>
      <c r="B2242">
        <v>0</v>
      </c>
      <c r="D2242" s="2">
        <v>26.609856000000001</v>
      </c>
      <c r="E2242" s="2">
        <v>0</v>
      </c>
      <c r="G2242">
        <v>26.613419</v>
      </c>
      <c r="H2242">
        <v>0</v>
      </c>
      <c r="J2242">
        <v>26.613419</v>
      </c>
      <c r="K2242">
        <v>0</v>
      </c>
    </row>
    <row r="2243" spans="1:11" x14ac:dyDescent="0.2">
      <c r="A2243">
        <v>26.621704000000001</v>
      </c>
      <c r="B2243">
        <v>0</v>
      </c>
      <c r="D2243" s="2">
        <v>26.621704000000001</v>
      </c>
      <c r="E2243" s="2">
        <v>0</v>
      </c>
      <c r="G2243">
        <v>26.625238</v>
      </c>
      <c r="H2243">
        <v>0</v>
      </c>
      <c r="J2243">
        <v>26.625238</v>
      </c>
      <c r="K2243">
        <v>0</v>
      </c>
    </row>
    <row r="2244" spans="1:11" x14ac:dyDescent="0.2">
      <c r="A2244">
        <v>26.633521999999999</v>
      </c>
      <c r="B2244">
        <v>0</v>
      </c>
      <c r="D2244" s="2">
        <v>26.633521999999999</v>
      </c>
      <c r="E2244" s="2">
        <v>0</v>
      </c>
      <c r="G2244">
        <v>26.637059000000001</v>
      </c>
      <c r="H2244">
        <v>0</v>
      </c>
      <c r="J2244">
        <v>26.637059000000001</v>
      </c>
      <c r="K2244">
        <v>0</v>
      </c>
    </row>
    <row r="2245" spans="1:11" x14ac:dyDescent="0.2">
      <c r="A2245">
        <v>26.64536</v>
      </c>
      <c r="B2245">
        <v>0</v>
      </c>
      <c r="D2245" s="2">
        <v>26.64536</v>
      </c>
      <c r="E2245" s="2">
        <v>0</v>
      </c>
      <c r="G2245">
        <v>26.648886000000001</v>
      </c>
      <c r="H2245">
        <v>0</v>
      </c>
      <c r="J2245">
        <v>26.648886000000001</v>
      </c>
      <c r="K2245">
        <v>0</v>
      </c>
    </row>
    <row r="2246" spans="1:11" x14ac:dyDescent="0.2">
      <c r="A2246">
        <v>26.657181000000001</v>
      </c>
      <c r="B2246">
        <v>0</v>
      </c>
      <c r="D2246" s="2">
        <v>26.657181000000001</v>
      </c>
      <c r="E2246" s="2">
        <v>0</v>
      </c>
      <c r="G2246">
        <v>26.660705</v>
      </c>
      <c r="H2246">
        <v>0</v>
      </c>
      <c r="J2246">
        <v>26.660705</v>
      </c>
      <c r="K2246">
        <v>0</v>
      </c>
    </row>
    <row r="2247" spans="1:11" x14ac:dyDescent="0.2">
      <c r="A2247">
        <v>26.669006</v>
      </c>
      <c r="B2247">
        <v>0</v>
      </c>
      <c r="D2247" s="2">
        <v>26.669006</v>
      </c>
      <c r="E2247" s="2">
        <v>0</v>
      </c>
      <c r="G2247">
        <v>26.672546000000001</v>
      </c>
      <c r="H2247">
        <v>0</v>
      </c>
      <c r="J2247">
        <v>26.672546000000001</v>
      </c>
      <c r="K2247">
        <v>0</v>
      </c>
    </row>
    <row r="2248" spans="1:11" x14ac:dyDescent="0.2">
      <c r="A2248">
        <v>26.680824999999999</v>
      </c>
      <c r="B2248">
        <v>0</v>
      </c>
      <c r="D2248" s="2">
        <v>26.680824999999999</v>
      </c>
      <c r="E2248" s="2">
        <v>0</v>
      </c>
      <c r="G2248">
        <v>26.684365</v>
      </c>
      <c r="H2248">
        <v>0</v>
      </c>
      <c r="J2248">
        <v>26.684365</v>
      </c>
      <c r="K2248">
        <v>0</v>
      </c>
    </row>
    <row r="2249" spans="1:11" x14ac:dyDescent="0.2">
      <c r="A2249">
        <v>26.69265</v>
      </c>
      <c r="B2249">
        <v>0</v>
      </c>
      <c r="D2249" s="2">
        <v>26.69265</v>
      </c>
      <c r="E2249" s="2">
        <v>1036.849121</v>
      </c>
      <c r="G2249">
        <v>26.696190000000001</v>
      </c>
      <c r="H2249">
        <v>0</v>
      </c>
      <c r="J2249">
        <v>26.696190000000001</v>
      </c>
      <c r="K2249">
        <v>0</v>
      </c>
    </row>
    <row r="2250" spans="1:11" x14ac:dyDescent="0.2">
      <c r="A2250">
        <v>26.704464000000002</v>
      </c>
      <c r="B2250">
        <v>0</v>
      </c>
      <c r="D2250" s="2">
        <v>26.704464000000002</v>
      </c>
      <c r="E2250" s="2">
        <v>0</v>
      </c>
      <c r="G2250">
        <v>26.708015</v>
      </c>
      <c r="H2250">
        <v>0</v>
      </c>
      <c r="J2250">
        <v>26.708015</v>
      </c>
      <c r="K2250">
        <v>0</v>
      </c>
    </row>
    <row r="2251" spans="1:11" x14ac:dyDescent="0.2">
      <c r="A2251">
        <v>26.716279</v>
      </c>
      <c r="B2251">
        <v>0</v>
      </c>
      <c r="D2251" s="2">
        <v>26.716279</v>
      </c>
      <c r="E2251" s="2">
        <v>0</v>
      </c>
      <c r="G2251">
        <v>26.719849</v>
      </c>
      <c r="H2251">
        <v>0</v>
      </c>
      <c r="J2251">
        <v>26.719849</v>
      </c>
      <c r="K2251">
        <v>0</v>
      </c>
    </row>
    <row r="2252" spans="1:11" x14ac:dyDescent="0.2">
      <c r="A2252">
        <v>26.728103999999998</v>
      </c>
      <c r="B2252">
        <v>0</v>
      </c>
      <c r="D2252" s="2">
        <v>26.728103999999998</v>
      </c>
      <c r="E2252" s="2">
        <v>0</v>
      </c>
      <c r="G2252">
        <v>26.731672</v>
      </c>
      <c r="H2252">
        <v>0</v>
      </c>
      <c r="J2252">
        <v>26.731672</v>
      </c>
      <c r="K2252">
        <v>0</v>
      </c>
    </row>
    <row r="2253" spans="1:11" x14ac:dyDescent="0.2">
      <c r="A2253">
        <v>26.739920000000001</v>
      </c>
      <c r="B2253">
        <v>0</v>
      </c>
      <c r="D2253" s="2">
        <v>26.739920000000001</v>
      </c>
      <c r="E2253" s="2">
        <v>0</v>
      </c>
      <c r="G2253">
        <v>26.743490000000001</v>
      </c>
      <c r="H2253">
        <v>0</v>
      </c>
      <c r="J2253">
        <v>26.743490000000001</v>
      </c>
      <c r="K2253">
        <v>0</v>
      </c>
    </row>
    <row r="2254" spans="1:11" x14ac:dyDescent="0.2">
      <c r="A2254">
        <v>26.751739000000001</v>
      </c>
      <c r="B2254">
        <v>0</v>
      </c>
      <c r="D2254" s="2">
        <v>26.751739000000001</v>
      </c>
      <c r="E2254" s="2">
        <v>0</v>
      </c>
      <c r="G2254">
        <v>26.755303000000001</v>
      </c>
      <c r="H2254">
        <v>0</v>
      </c>
      <c r="J2254">
        <v>26.755303000000001</v>
      </c>
      <c r="K2254">
        <v>1069.313721</v>
      </c>
    </row>
    <row r="2255" spans="1:11" x14ac:dyDescent="0.2">
      <c r="A2255">
        <v>26.763563999999999</v>
      </c>
      <c r="B2255">
        <v>0</v>
      </c>
      <c r="D2255" s="2">
        <v>26.763563999999999</v>
      </c>
      <c r="E2255" s="2">
        <v>1206.8195800000001</v>
      </c>
      <c r="G2255">
        <v>26.767123999999999</v>
      </c>
      <c r="H2255">
        <v>0</v>
      </c>
      <c r="J2255">
        <v>26.767123999999999</v>
      </c>
      <c r="K2255">
        <v>0</v>
      </c>
    </row>
    <row r="2256" spans="1:11" x14ac:dyDescent="0.2">
      <c r="A2256">
        <v>26.775383000000001</v>
      </c>
      <c r="B2256">
        <v>0</v>
      </c>
      <c r="D2256" s="2">
        <v>26.775383000000001</v>
      </c>
      <c r="E2256" s="2">
        <v>0</v>
      </c>
      <c r="G2256">
        <v>26.778942000000001</v>
      </c>
      <c r="H2256">
        <v>0</v>
      </c>
      <c r="J2256">
        <v>26.778942000000001</v>
      </c>
      <c r="K2256">
        <v>0</v>
      </c>
    </row>
    <row r="2257" spans="1:11" x14ac:dyDescent="0.2">
      <c r="A2257">
        <v>26.787199999999999</v>
      </c>
      <c r="B2257">
        <v>0</v>
      </c>
      <c r="D2257" s="2">
        <v>26.787199999999999</v>
      </c>
      <c r="E2257" s="2">
        <v>0</v>
      </c>
      <c r="G2257">
        <v>26.790756999999999</v>
      </c>
      <c r="H2257">
        <v>0</v>
      </c>
      <c r="J2257">
        <v>26.790756999999999</v>
      </c>
      <c r="K2257">
        <v>0</v>
      </c>
    </row>
    <row r="2258" spans="1:11" x14ac:dyDescent="0.2">
      <c r="A2258">
        <v>26.799029000000001</v>
      </c>
      <c r="B2258">
        <v>0</v>
      </c>
      <c r="D2258" s="2">
        <v>26.799029000000001</v>
      </c>
      <c r="E2258" s="2">
        <v>1024.6085210000001</v>
      </c>
      <c r="G2258">
        <v>26.802572000000001</v>
      </c>
      <c r="H2258">
        <v>0</v>
      </c>
      <c r="J2258">
        <v>26.802572000000001</v>
      </c>
      <c r="K2258">
        <v>0</v>
      </c>
    </row>
    <row r="2259" spans="1:11" x14ac:dyDescent="0.2">
      <c r="A2259">
        <v>26.810842999999998</v>
      </c>
      <c r="B2259">
        <v>0</v>
      </c>
      <c r="D2259" s="2">
        <v>26.810842999999998</v>
      </c>
      <c r="E2259" s="2">
        <v>0</v>
      </c>
      <c r="G2259">
        <v>26.814395000000001</v>
      </c>
      <c r="H2259">
        <v>0</v>
      </c>
      <c r="J2259">
        <v>26.814395000000001</v>
      </c>
      <c r="K2259">
        <v>0</v>
      </c>
    </row>
    <row r="2260" spans="1:11" x14ac:dyDescent="0.2">
      <c r="A2260">
        <v>26.822669999999999</v>
      </c>
      <c r="B2260">
        <v>0</v>
      </c>
      <c r="D2260" s="2">
        <v>26.822669999999999</v>
      </c>
      <c r="E2260" s="2">
        <v>0</v>
      </c>
      <c r="G2260">
        <v>26.826242000000001</v>
      </c>
      <c r="H2260">
        <v>0</v>
      </c>
      <c r="J2260">
        <v>26.826242000000001</v>
      </c>
      <c r="K2260">
        <v>0</v>
      </c>
    </row>
    <row r="2261" spans="1:11" x14ac:dyDescent="0.2">
      <c r="A2261">
        <v>26.834491</v>
      </c>
      <c r="B2261">
        <v>0</v>
      </c>
      <c r="D2261" s="2">
        <v>26.834491</v>
      </c>
      <c r="E2261" s="2">
        <v>0</v>
      </c>
      <c r="G2261">
        <v>26.838072</v>
      </c>
      <c r="H2261">
        <v>0</v>
      </c>
      <c r="J2261">
        <v>26.838072</v>
      </c>
      <c r="K2261">
        <v>0</v>
      </c>
    </row>
    <row r="2262" spans="1:11" x14ac:dyDescent="0.2">
      <c r="A2262">
        <v>26.846312000000001</v>
      </c>
      <c r="B2262">
        <v>0</v>
      </c>
      <c r="D2262" s="2">
        <v>26.846312000000001</v>
      </c>
      <c r="E2262" s="2">
        <v>0</v>
      </c>
      <c r="G2262">
        <v>26.850971999999999</v>
      </c>
      <c r="H2262">
        <v>0</v>
      </c>
      <c r="J2262">
        <v>26.850971999999999</v>
      </c>
      <c r="K2262">
        <v>0</v>
      </c>
    </row>
    <row r="2263" spans="1:11" x14ac:dyDescent="0.2">
      <c r="A2263">
        <v>26.858139000000001</v>
      </c>
      <c r="B2263">
        <v>0</v>
      </c>
      <c r="D2263" s="2">
        <v>26.858139000000001</v>
      </c>
      <c r="E2263" s="2">
        <v>980.72418200000004</v>
      </c>
      <c r="G2263">
        <v>26.862794999999998</v>
      </c>
      <c r="H2263">
        <v>0</v>
      </c>
      <c r="J2263">
        <v>26.862794999999998</v>
      </c>
      <c r="K2263">
        <v>0</v>
      </c>
    </row>
    <row r="2264" spans="1:11" x14ac:dyDescent="0.2">
      <c r="A2264">
        <v>26.869959999999999</v>
      </c>
      <c r="B2264">
        <v>0</v>
      </c>
      <c r="D2264" s="2">
        <v>26.869959999999999</v>
      </c>
      <c r="E2264" s="2">
        <v>0</v>
      </c>
      <c r="G2264">
        <v>26.874613</v>
      </c>
      <c r="H2264">
        <v>0</v>
      </c>
      <c r="J2264">
        <v>26.874613</v>
      </c>
      <c r="K2264">
        <v>0</v>
      </c>
    </row>
    <row r="2265" spans="1:11" x14ac:dyDescent="0.2">
      <c r="A2265">
        <v>26.881781</v>
      </c>
      <c r="B2265">
        <v>0</v>
      </c>
      <c r="D2265" s="2">
        <v>26.881781</v>
      </c>
      <c r="E2265" s="2">
        <v>0</v>
      </c>
      <c r="G2265">
        <v>26.886430000000001</v>
      </c>
      <c r="H2265">
        <v>0</v>
      </c>
      <c r="J2265">
        <v>26.886430000000001</v>
      </c>
      <c r="K2265">
        <v>0</v>
      </c>
    </row>
    <row r="2266" spans="1:11" x14ac:dyDescent="0.2">
      <c r="A2266">
        <v>26.893598000000001</v>
      </c>
      <c r="B2266">
        <v>0</v>
      </c>
      <c r="D2266" s="2">
        <v>26.893598000000001</v>
      </c>
      <c r="E2266" s="2">
        <v>0</v>
      </c>
      <c r="G2266">
        <v>26.898261000000002</v>
      </c>
      <c r="H2266">
        <v>0</v>
      </c>
      <c r="J2266">
        <v>26.898261000000002</v>
      </c>
      <c r="K2266">
        <v>0</v>
      </c>
    </row>
    <row r="2267" spans="1:11" x14ac:dyDescent="0.2">
      <c r="A2267">
        <v>26.905418999999998</v>
      </c>
      <c r="B2267">
        <v>0</v>
      </c>
      <c r="D2267" s="2">
        <v>26.905418999999998</v>
      </c>
      <c r="E2267" s="2">
        <v>0</v>
      </c>
      <c r="G2267">
        <v>26.910081999999999</v>
      </c>
      <c r="H2267">
        <v>0</v>
      </c>
      <c r="J2267">
        <v>26.910081999999999</v>
      </c>
      <c r="K2267">
        <v>0</v>
      </c>
    </row>
    <row r="2268" spans="1:11" x14ac:dyDescent="0.2">
      <c r="A2268">
        <v>26.917237</v>
      </c>
      <c r="B2268">
        <v>0</v>
      </c>
      <c r="D2268" s="2">
        <v>26.917237</v>
      </c>
      <c r="E2268" s="2">
        <v>0</v>
      </c>
      <c r="G2268">
        <v>26.921914999999998</v>
      </c>
      <c r="H2268">
        <v>0</v>
      </c>
      <c r="J2268">
        <v>26.921914999999998</v>
      </c>
      <c r="K2268">
        <v>0</v>
      </c>
    </row>
    <row r="2269" spans="1:11" x14ac:dyDescent="0.2">
      <c r="A2269">
        <v>26.930135</v>
      </c>
      <c r="B2269">
        <v>0</v>
      </c>
      <c r="D2269" s="2">
        <v>26.930135</v>
      </c>
      <c r="E2269" s="2">
        <v>0</v>
      </c>
      <c r="G2269">
        <v>26.933689999999999</v>
      </c>
      <c r="H2269">
        <v>0</v>
      </c>
      <c r="J2269">
        <v>26.933689999999999</v>
      </c>
      <c r="K2269">
        <v>0</v>
      </c>
    </row>
    <row r="2270" spans="1:11" x14ac:dyDescent="0.2">
      <c r="A2270">
        <v>26.941958</v>
      </c>
      <c r="B2270">
        <v>0</v>
      </c>
      <c r="D2270" s="2">
        <v>26.941958</v>
      </c>
      <c r="E2270" s="2">
        <v>0</v>
      </c>
      <c r="G2270">
        <v>26.945554999999999</v>
      </c>
      <c r="H2270">
        <v>0</v>
      </c>
      <c r="J2270">
        <v>26.945554999999999</v>
      </c>
      <c r="K2270">
        <v>0</v>
      </c>
    </row>
    <row r="2271" spans="1:11" x14ac:dyDescent="0.2">
      <c r="A2271">
        <v>26.953786999999998</v>
      </c>
      <c r="B2271">
        <v>0</v>
      </c>
      <c r="D2271" s="2">
        <v>26.953786999999998</v>
      </c>
      <c r="E2271" s="2">
        <v>0</v>
      </c>
      <c r="G2271">
        <v>26.957272</v>
      </c>
      <c r="H2271">
        <v>0</v>
      </c>
      <c r="J2271">
        <v>26.957272</v>
      </c>
      <c r="K2271">
        <v>0</v>
      </c>
    </row>
    <row r="2272" spans="1:11" x14ac:dyDescent="0.2">
      <c r="A2272">
        <v>26.965606000000001</v>
      </c>
      <c r="B2272">
        <v>0</v>
      </c>
      <c r="D2272" s="2">
        <v>26.965606000000001</v>
      </c>
      <c r="E2272" s="2">
        <v>1435.3422849999999</v>
      </c>
      <c r="G2272">
        <v>26.968934000000001</v>
      </c>
      <c r="H2272">
        <v>0</v>
      </c>
      <c r="J2272">
        <v>26.968934000000001</v>
      </c>
      <c r="K2272">
        <v>0</v>
      </c>
    </row>
    <row r="2273" spans="1:11" x14ac:dyDescent="0.2">
      <c r="A2273">
        <v>26.978489</v>
      </c>
      <c r="B2273">
        <v>0</v>
      </c>
      <c r="D2273" s="2">
        <v>26.978489</v>
      </c>
      <c r="E2273" s="2">
        <v>0</v>
      </c>
      <c r="G2273">
        <v>26.980748999999999</v>
      </c>
      <c r="H2273">
        <v>0</v>
      </c>
      <c r="J2273">
        <v>26.980748999999999</v>
      </c>
      <c r="K2273">
        <v>0</v>
      </c>
    </row>
    <row r="2274" spans="1:11" x14ac:dyDescent="0.2">
      <c r="A2274">
        <v>26.990307999999999</v>
      </c>
      <c r="B2274">
        <v>0</v>
      </c>
      <c r="D2274" s="2">
        <v>26.990307999999999</v>
      </c>
      <c r="E2274" s="2">
        <v>0</v>
      </c>
      <c r="G2274">
        <v>26.992498999999999</v>
      </c>
      <c r="H2274">
        <v>0</v>
      </c>
      <c r="J2274">
        <v>26.992498999999999</v>
      </c>
      <c r="K2274">
        <v>0</v>
      </c>
    </row>
    <row r="2275" spans="1:11" x14ac:dyDescent="0.2">
      <c r="A2275">
        <v>27.002129</v>
      </c>
      <c r="B2275">
        <v>0</v>
      </c>
      <c r="D2275" s="2">
        <v>27.002129</v>
      </c>
      <c r="E2275" s="2">
        <v>0</v>
      </c>
      <c r="G2275">
        <v>27.004293000000001</v>
      </c>
      <c r="H2275">
        <v>0</v>
      </c>
      <c r="J2275">
        <v>27.004293000000001</v>
      </c>
      <c r="K2275">
        <v>0</v>
      </c>
    </row>
    <row r="2276" spans="1:11" x14ac:dyDescent="0.2">
      <c r="A2276">
        <v>27.013943999999999</v>
      </c>
      <c r="B2276">
        <v>0</v>
      </c>
      <c r="D2276" s="2">
        <v>27.013943999999999</v>
      </c>
      <c r="E2276" s="2">
        <v>0</v>
      </c>
      <c r="G2276">
        <v>27.016047</v>
      </c>
      <c r="H2276">
        <v>0</v>
      </c>
      <c r="J2276">
        <v>27.016047</v>
      </c>
      <c r="K2276">
        <v>0</v>
      </c>
    </row>
    <row r="2277" spans="1:11" x14ac:dyDescent="0.2">
      <c r="A2277">
        <v>27.025732999999999</v>
      </c>
      <c r="B2277">
        <v>0</v>
      </c>
      <c r="D2277" s="2">
        <v>27.025732999999999</v>
      </c>
      <c r="E2277" s="2">
        <v>0</v>
      </c>
      <c r="G2277">
        <v>27.028469999999999</v>
      </c>
      <c r="H2277">
        <v>0</v>
      </c>
      <c r="J2277">
        <v>27.028469999999999</v>
      </c>
      <c r="K2277">
        <v>0</v>
      </c>
    </row>
    <row r="2278" spans="1:11" x14ac:dyDescent="0.2">
      <c r="A2278">
        <v>27.037413999999998</v>
      </c>
      <c r="B2278">
        <v>0</v>
      </c>
      <c r="D2278" s="2">
        <v>27.037413999999998</v>
      </c>
      <c r="E2278" s="2">
        <v>0</v>
      </c>
      <c r="G2278">
        <v>27.040234000000002</v>
      </c>
      <c r="H2278">
        <v>0</v>
      </c>
      <c r="J2278">
        <v>27.040234000000002</v>
      </c>
      <c r="K2278">
        <v>0</v>
      </c>
    </row>
    <row r="2279" spans="1:11" x14ac:dyDescent="0.2">
      <c r="A2279">
        <v>27.049146</v>
      </c>
      <c r="B2279">
        <v>0</v>
      </c>
      <c r="D2279" s="2">
        <v>27.049146</v>
      </c>
      <c r="E2279" s="2">
        <v>0</v>
      </c>
      <c r="G2279">
        <v>27.052060999999998</v>
      </c>
      <c r="H2279">
        <v>0</v>
      </c>
      <c r="J2279">
        <v>27.052060999999998</v>
      </c>
      <c r="K2279">
        <v>0</v>
      </c>
    </row>
    <row r="2280" spans="1:11" x14ac:dyDescent="0.2">
      <c r="A2280">
        <v>27.060995999999999</v>
      </c>
      <c r="B2280">
        <v>0</v>
      </c>
      <c r="D2280" s="2">
        <v>27.060995999999999</v>
      </c>
      <c r="E2280" s="2">
        <v>0</v>
      </c>
      <c r="G2280">
        <v>27.063828000000001</v>
      </c>
      <c r="H2280">
        <v>0</v>
      </c>
      <c r="J2280">
        <v>27.063828000000001</v>
      </c>
      <c r="K2280">
        <v>0</v>
      </c>
    </row>
    <row r="2281" spans="1:11" x14ac:dyDescent="0.2">
      <c r="A2281">
        <v>27.073568999999999</v>
      </c>
      <c r="B2281">
        <v>0</v>
      </c>
      <c r="D2281" s="2">
        <v>27.073568999999999</v>
      </c>
      <c r="E2281" s="2">
        <v>0</v>
      </c>
      <c r="G2281">
        <v>27.076080000000001</v>
      </c>
      <c r="H2281">
        <v>0</v>
      </c>
      <c r="J2281">
        <v>27.076080000000001</v>
      </c>
      <c r="K2281">
        <v>0</v>
      </c>
    </row>
    <row r="2282" spans="1:11" x14ac:dyDescent="0.2">
      <c r="A2282">
        <v>27.085412000000002</v>
      </c>
      <c r="B2282">
        <v>0</v>
      </c>
      <c r="D2282" s="2">
        <v>27.085412000000002</v>
      </c>
      <c r="E2282" s="2">
        <v>0</v>
      </c>
      <c r="G2282">
        <v>27.087973999999999</v>
      </c>
      <c r="H2282">
        <v>0</v>
      </c>
      <c r="J2282">
        <v>27.087973999999999</v>
      </c>
      <c r="K2282">
        <v>0</v>
      </c>
    </row>
    <row r="2283" spans="1:11" x14ac:dyDescent="0.2">
      <c r="A2283">
        <v>27.097052000000001</v>
      </c>
      <c r="B2283">
        <v>0</v>
      </c>
      <c r="D2283" s="2">
        <v>27.097052000000001</v>
      </c>
      <c r="E2283" s="2">
        <v>0</v>
      </c>
      <c r="G2283">
        <v>27.099727999999999</v>
      </c>
      <c r="H2283">
        <v>0</v>
      </c>
      <c r="J2283">
        <v>27.099727999999999</v>
      </c>
      <c r="K2283">
        <v>0</v>
      </c>
    </row>
    <row r="2284" spans="1:11" x14ac:dyDescent="0.2">
      <c r="A2284">
        <v>27.108855999999999</v>
      </c>
      <c r="B2284">
        <v>0</v>
      </c>
      <c r="D2284" s="2">
        <v>27.108855999999999</v>
      </c>
      <c r="E2284" s="2">
        <v>0</v>
      </c>
      <c r="G2284">
        <v>27.111585999999999</v>
      </c>
      <c r="H2284">
        <v>0</v>
      </c>
      <c r="J2284">
        <v>27.111585999999999</v>
      </c>
      <c r="K2284">
        <v>0</v>
      </c>
    </row>
    <row r="2285" spans="1:11" x14ac:dyDescent="0.2">
      <c r="A2285">
        <v>27.121281</v>
      </c>
      <c r="B2285">
        <v>0</v>
      </c>
      <c r="D2285" s="2">
        <v>27.121281</v>
      </c>
      <c r="E2285" s="2">
        <v>0</v>
      </c>
      <c r="G2285">
        <v>27.123407</v>
      </c>
      <c r="H2285">
        <v>0</v>
      </c>
      <c r="J2285">
        <v>27.123407</v>
      </c>
      <c r="K2285">
        <v>0</v>
      </c>
    </row>
    <row r="2286" spans="1:11" x14ac:dyDescent="0.2">
      <c r="A2286">
        <v>27.133710000000001</v>
      </c>
      <c r="B2286">
        <v>0</v>
      </c>
      <c r="D2286" s="2">
        <v>27.133710000000001</v>
      </c>
      <c r="E2286" s="2">
        <v>0</v>
      </c>
      <c r="G2286">
        <v>27.135207000000001</v>
      </c>
      <c r="H2286">
        <v>0</v>
      </c>
      <c r="J2286">
        <v>27.135207000000001</v>
      </c>
      <c r="K2286">
        <v>0</v>
      </c>
    </row>
    <row r="2287" spans="1:11" x14ac:dyDescent="0.2">
      <c r="A2287">
        <v>27.145489999999999</v>
      </c>
      <c r="B2287">
        <v>0</v>
      </c>
      <c r="D2287" s="2">
        <v>27.145489999999999</v>
      </c>
      <c r="E2287" s="2">
        <v>0</v>
      </c>
      <c r="G2287">
        <v>27.147086000000002</v>
      </c>
      <c r="H2287">
        <v>0</v>
      </c>
      <c r="J2287">
        <v>27.147086000000002</v>
      </c>
      <c r="K2287">
        <v>0</v>
      </c>
    </row>
    <row r="2288" spans="1:11" x14ac:dyDescent="0.2">
      <c r="A2288">
        <v>27.157246000000001</v>
      </c>
      <c r="B2288">
        <v>0</v>
      </c>
      <c r="D2288" s="2">
        <v>27.157246000000001</v>
      </c>
      <c r="E2288" s="2">
        <v>0</v>
      </c>
      <c r="G2288">
        <v>27.158861000000002</v>
      </c>
      <c r="H2288">
        <v>0</v>
      </c>
      <c r="J2288">
        <v>27.158861000000002</v>
      </c>
      <c r="K2288">
        <v>0</v>
      </c>
    </row>
    <row r="2289" spans="1:11" x14ac:dyDescent="0.2">
      <c r="A2289">
        <v>27.169084999999999</v>
      </c>
      <c r="B2289">
        <v>0</v>
      </c>
      <c r="D2289" s="2">
        <v>27.169084999999999</v>
      </c>
      <c r="E2289" s="2">
        <v>0</v>
      </c>
      <c r="G2289">
        <v>27.170645</v>
      </c>
      <c r="H2289">
        <v>0</v>
      </c>
      <c r="J2289">
        <v>27.170645</v>
      </c>
      <c r="K2289">
        <v>0</v>
      </c>
    </row>
    <row r="2290" spans="1:11" x14ac:dyDescent="0.2">
      <c r="A2290">
        <v>27.180823</v>
      </c>
      <c r="B2290">
        <v>0</v>
      </c>
      <c r="D2290" s="2">
        <v>27.180823</v>
      </c>
      <c r="E2290" s="2">
        <v>0</v>
      </c>
      <c r="G2290">
        <v>27.182490999999999</v>
      </c>
      <c r="H2290">
        <v>0</v>
      </c>
      <c r="J2290">
        <v>27.182490999999999</v>
      </c>
      <c r="K2290">
        <v>0</v>
      </c>
    </row>
    <row r="2291" spans="1:11" x14ac:dyDescent="0.2">
      <c r="A2291">
        <v>27.192665000000002</v>
      </c>
      <c r="B2291">
        <v>0</v>
      </c>
      <c r="D2291" s="2">
        <v>27.192665000000002</v>
      </c>
      <c r="E2291" s="2">
        <v>0</v>
      </c>
      <c r="G2291">
        <v>27.194700999999998</v>
      </c>
      <c r="H2291">
        <v>0</v>
      </c>
      <c r="J2291">
        <v>27.194700999999998</v>
      </c>
      <c r="K2291">
        <v>0</v>
      </c>
    </row>
    <row r="2292" spans="1:11" x14ac:dyDescent="0.2">
      <c r="A2292">
        <v>27.204522999999998</v>
      </c>
      <c r="B2292">
        <v>0</v>
      </c>
      <c r="D2292" s="2">
        <v>27.204522999999998</v>
      </c>
      <c r="E2292" s="2">
        <v>0</v>
      </c>
      <c r="G2292">
        <v>27.206620000000001</v>
      </c>
      <c r="H2292">
        <v>0</v>
      </c>
      <c r="J2292">
        <v>27.206620000000001</v>
      </c>
      <c r="K2292">
        <v>0</v>
      </c>
    </row>
    <row r="2293" spans="1:11" x14ac:dyDescent="0.2">
      <c r="A2293">
        <v>27.216277000000002</v>
      </c>
      <c r="B2293">
        <v>0</v>
      </c>
      <c r="D2293" s="2">
        <v>27.216277000000002</v>
      </c>
      <c r="E2293" s="2">
        <v>0</v>
      </c>
      <c r="G2293">
        <v>27.21837</v>
      </c>
      <c r="H2293">
        <v>0</v>
      </c>
      <c r="J2293">
        <v>27.21837</v>
      </c>
      <c r="K2293">
        <v>0</v>
      </c>
    </row>
    <row r="2294" spans="1:11" x14ac:dyDescent="0.2">
      <c r="A2294">
        <v>27.228133</v>
      </c>
      <c r="B2294">
        <v>0</v>
      </c>
      <c r="D2294" s="2">
        <v>27.228133</v>
      </c>
      <c r="E2294" s="2">
        <v>0</v>
      </c>
      <c r="G2294">
        <v>27.230194999999998</v>
      </c>
      <c r="H2294">
        <v>0</v>
      </c>
      <c r="J2294">
        <v>27.230194999999998</v>
      </c>
      <c r="K2294">
        <v>0</v>
      </c>
    </row>
    <row r="2295" spans="1:11" x14ac:dyDescent="0.2">
      <c r="A2295">
        <v>27.239924999999999</v>
      </c>
      <c r="B2295">
        <v>0</v>
      </c>
      <c r="D2295" s="2">
        <v>27.239924999999999</v>
      </c>
      <c r="E2295" s="2">
        <v>0</v>
      </c>
      <c r="G2295">
        <v>27.242063999999999</v>
      </c>
      <c r="H2295">
        <v>0</v>
      </c>
      <c r="J2295">
        <v>27.242063999999999</v>
      </c>
      <c r="K2295">
        <v>0</v>
      </c>
    </row>
    <row r="2296" spans="1:11" x14ac:dyDescent="0.2">
      <c r="A2296">
        <v>27.251815000000001</v>
      </c>
      <c r="B2296">
        <v>0</v>
      </c>
      <c r="D2296" s="2">
        <v>27.251815000000001</v>
      </c>
      <c r="E2296" s="2">
        <v>0</v>
      </c>
      <c r="G2296">
        <v>27.253886999999999</v>
      </c>
      <c r="H2296">
        <v>0</v>
      </c>
      <c r="J2296">
        <v>27.253886999999999</v>
      </c>
      <c r="K2296">
        <v>0</v>
      </c>
    </row>
    <row r="2297" spans="1:11" x14ac:dyDescent="0.2">
      <c r="A2297">
        <v>27.263625000000001</v>
      </c>
      <c r="B2297">
        <v>0</v>
      </c>
      <c r="D2297" s="2">
        <v>27.263625000000001</v>
      </c>
      <c r="E2297" s="2">
        <v>0</v>
      </c>
      <c r="G2297">
        <v>27.265796999999999</v>
      </c>
      <c r="H2297">
        <v>0</v>
      </c>
      <c r="J2297">
        <v>27.265796999999999</v>
      </c>
      <c r="K2297">
        <v>0</v>
      </c>
    </row>
    <row r="2298" spans="1:11" x14ac:dyDescent="0.2">
      <c r="A2298">
        <v>27.275496</v>
      </c>
      <c r="B2298">
        <v>0</v>
      </c>
      <c r="D2298" s="2">
        <v>27.275496</v>
      </c>
      <c r="E2298" s="2">
        <v>0</v>
      </c>
      <c r="G2298">
        <v>27.278299000000001</v>
      </c>
      <c r="H2298">
        <v>0</v>
      </c>
      <c r="J2298">
        <v>27.278299000000001</v>
      </c>
      <c r="K2298">
        <v>0</v>
      </c>
    </row>
    <row r="2299" spans="1:11" x14ac:dyDescent="0.2">
      <c r="A2299">
        <v>27.287382999999998</v>
      </c>
      <c r="B2299">
        <v>0</v>
      </c>
      <c r="D2299" s="2">
        <v>27.287382999999998</v>
      </c>
      <c r="E2299" s="2">
        <v>0</v>
      </c>
      <c r="G2299">
        <v>27.290143</v>
      </c>
      <c r="H2299">
        <v>0</v>
      </c>
      <c r="J2299">
        <v>27.290143</v>
      </c>
      <c r="K2299">
        <v>0</v>
      </c>
    </row>
    <row r="2300" spans="1:11" x14ac:dyDescent="0.2">
      <c r="A2300">
        <v>27.299192000000001</v>
      </c>
      <c r="B2300">
        <v>0</v>
      </c>
      <c r="D2300" s="2">
        <v>27.299192000000001</v>
      </c>
      <c r="E2300" s="2">
        <v>0</v>
      </c>
      <c r="G2300">
        <v>27.301984000000001</v>
      </c>
      <c r="H2300">
        <v>0</v>
      </c>
      <c r="J2300">
        <v>27.301984000000001</v>
      </c>
      <c r="K2300">
        <v>0</v>
      </c>
    </row>
    <row r="2301" spans="1:11" x14ac:dyDescent="0.2">
      <c r="A2301">
        <v>27.311026999999999</v>
      </c>
      <c r="B2301">
        <v>0</v>
      </c>
      <c r="D2301" s="2">
        <v>27.311026999999999</v>
      </c>
      <c r="E2301" s="2">
        <v>0</v>
      </c>
      <c r="G2301">
        <v>27.313851</v>
      </c>
      <c r="H2301">
        <v>0</v>
      </c>
      <c r="J2301">
        <v>27.313851</v>
      </c>
      <c r="K2301">
        <v>0</v>
      </c>
    </row>
    <row r="2302" spans="1:11" x14ac:dyDescent="0.2">
      <c r="A2302">
        <v>27.322827</v>
      </c>
      <c r="B2302">
        <v>0</v>
      </c>
      <c r="D2302" s="2">
        <v>27.322827</v>
      </c>
      <c r="E2302" s="2">
        <v>0</v>
      </c>
      <c r="G2302">
        <v>27.325709</v>
      </c>
      <c r="H2302">
        <v>0</v>
      </c>
      <c r="J2302">
        <v>27.325709</v>
      </c>
      <c r="K2302">
        <v>0</v>
      </c>
    </row>
    <row r="2303" spans="1:11" x14ac:dyDescent="0.2">
      <c r="A2303">
        <v>27.33475</v>
      </c>
      <c r="B2303">
        <v>0</v>
      </c>
      <c r="D2303" s="2">
        <v>27.33475</v>
      </c>
      <c r="E2303" s="2">
        <v>0</v>
      </c>
      <c r="G2303">
        <v>27.337541000000002</v>
      </c>
      <c r="H2303">
        <v>0</v>
      </c>
      <c r="J2303">
        <v>27.337541000000002</v>
      </c>
      <c r="K2303">
        <v>0</v>
      </c>
    </row>
    <row r="2304" spans="1:11" x14ac:dyDescent="0.2">
      <c r="A2304">
        <v>27.346633000000001</v>
      </c>
      <c r="B2304">
        <v>0</v>
      </c>
      <c r="D2304" s="2">
        <v>27.346633000000001</v>
      </c>
      <c r="E2304" s="2">
        <v>0</v>
      </c>
      <c r="G2304">
        <v>27.349422000000001</v>
      </c>
      <c r="H2304">
        <v>0</v>
      </c>
      <c r="J2304">
        <v>27.349422000000001</v>
      </c>
      <c r="K2304">
        <v>0</v>
      </c>
    </row>
    <row r="2305" spans="1:11" x14ac:dyDescent="0.2">
      <c r="A2305">
        <v>27.358502000000001</v>
      </c>
      <c r="B2305">
        <v>0</v>
      </c>
      <c r="D2305" s="2">
        <v>27.358502000000001</v>
      </c>
      <c r="E2305" s="2">
        <v>0</v>
      </c>
      <c r="G2305">
        <v>27.361350999999999</v>
      </c>
      <c r="H2305">
        <v>0</v>
      </c>
      <c r="J2305">
        <v>27.361350999999999</v>
      </c>
      <c r="K2305">
        <v>0</v>
      </c>
    </row>
    <row r="2306" spans="1:11" x14ac:dyDescent="0.2">
      <c r="A2306">
        <v>27.370301999999999</v>
      </c>
      <c r="B2306">
        <v>0</v>
      </c>
      <c r="D2306" s="2">
        <v>27.370301999999999</v>
      </c>
      <c r="E2306" s="2">
        <v>0</v>
      </c>
      <c r="G2306">
        <v>27.373131999999998</v>
      </c>
      <c r="H2306">
        <v>0</v>
      </c>
      <c r="J2306">
        <v>27.373131999999998</v>
      </c>
      <c r="K2306">
        <v>0</v>
      </c>
    </row>
    <row r="2307" spans="1:11" x14ac:dyDescent="0.2">
      <c r="A2307">
        <v>27.382248000000001</v>
      </c>
      <c r="B2307">
        <v>0</v>
      </c>
      <c r="D2307" s="2">
        <v>27.382248000000001</v>
      </c>
      <c r="E2307" s="2">
        <v>0</v>
      </c>
      <c r="G2307">
        <v>27.385038999999999</v>
      </c>
      <c r="H2307">
        <v>0</v>
      </c>
      <c r="J2307">
        <v>27.385038999999999</v>
      </c>
      <c r="K2307">
        <v>0</v>
      </c>
    </row>
    <row r="2308" spans="1:11" x14ac:dyDescent="0.2">
      <c r="A2308">
        <v>27.39404</v>
      </c>
      <c r="B2308">
        <v>0</v>
      </c>
      <c r="D2308" s="2">
        <v>27.39404</v>
      </c>
      <c r="E2308" s="2">
        <v>0</v>
      </c>
      <c r="G2308">
        <v>27.396887</v>
      </c>
      <c r="H2308">
        <v>0</v>
      </c>
      <c r="J2308">
        <v>27.396887</v>
      </c>
      <c r="K2308">
        <v>0</v>
      </c>
    </row>
    <row r="2309" spans="1:11" x14ac:dyDescent="0.2">
      <c r="A2309">
        <v>27.405971000000001</v>
      </c>
      <c r="B2309">
        <v>0</v>
      </c>
      <c r="D2309" s="2">
        <v>27.405971000000001</v>
      </c>
      <c r="E2309" s="2">
        <v>0</v>
      </c>
      <c r="G2309">
        <v>27.408698999999999</v>
      </c>
      <c r="H2309">
        <v>0</v>
      </c>
      <c r="J2309">
        <v>27.408698999999999</v>
      </c>
      <c r="K2309">
        <v>0</v>
      </c>
    </row>
    <row r="2310" spans="1:11" x14ac:dyDescent="0.2">
      <c r="A2310">
        <v>27.417725000000001</v>
      </c>
      <c r="B2310">
        <v>0</v>
      </c>
      <c r="D2310" s="2">
        <v>27.417725000000001</v>
      </c>
      <c r="E2310" s="2">
        <v>0</v>
      </c>
      <c r="G2310">
        <v>27.420515999999999</v>
      </c>
      <c r="H2310">
        <v>0</v>
      </c>
      <c r="J2310">
        <v>27.420515999999999</v>
      </c>
      <c r="K2310">
        <v>0</v>
      </c>
    </row>
    <row r="2311" spans="1:11" x14ac:dyDescent="0.2">
      <c r="A2311">
        <v>27.429717</v>
      </c>
      <c r="B2311">
        <v>0</v>
      </c>
      <c r="D2311" s="2">
        <v>27.429717</v>
      </c>
      <c r="E2311" s="2">
        <v>0</v>
      </c>
      <c r="G2311">
        <v>27.433437000000001</v>
      </c>
      <c r="H2311">
        <v>0</v>
      </c>
      <c r="J2311">
        <v>27.433437000000001</v>
      </c>
      <c r="K2311">
        <v>1285.617798</v>
      </c>
    </row>
    <row r="2312" spans="1:11" x14ac:dyDescent="0.2">
      <c r="A2312">
        <v>27.441466999999999</v>
      </c>
      <c r="B2312">
        <v>0</v>
      </c>
      <c r="D2312" s="2">
        <v>27.441466999999999</v>
      </c>
      <c r="E2312" s="2">
        <v>0</v>
      </c>
      <c r="G2312">
        <v>27.445257999999999</v>
      </c>
      <c r="H2312">
        <v>0</v>
      </c>
      <c r="J2312">
        <v>27.445257999999999</v>
      </c>
      <c r="K2312">
        <v>0</v>
      </c>
    </row>
    <row r="2313" spans="1:11" x14ac:dyDescent="0.2">
      <c r="A2313">
        <v>27.453423000000001</v>
      </c>
      <c r="B2313">
        <v>0</v>
      </c>
      <c r="D2313" s="2">
        <v>27.453423000000001</v>
      </c>
      <c r="E2313" s="2">
        <v>0</v>
      </c>
      <c r="G2313">
        <v>27.457076000000001</v>
      </c>
      <c r="H2313">
        <v>0</v>
      </c>
      <c r="J2313">
        <v>27.457076000000001</v>
      </c>
      <c r="K2313">
        <v>0</v>
      </c>
    </row>
    <row r="2314" spans="1:11" x14ac:dyDescent="0.2">
      <c r="A2314">
        <v>27.465243999999998</v>
      </c>
      <c r="B2314">
        <v>0</v>
      </c>
      <c r="D2314" s="2">
        <v>27.465243999999998</v>
      </c>
      <c r="E2314" s="2">
        <v>0</v>
      </c>
      <c r="G2314">
        <v>27.468896999999998</v>
      </c>
      <c r="H2314">
        <v>0</v>
      </c>
      <c r="J2314">
        <v>27.468896999999998</v>
      </c>
      <c r="K2314">
        <v>0</v>
      </c>
    </row>
    <row r="2315" spans="1:11" x14ac:dyDescent="0.2">
      <c r="A2315">
        <v>27.477069</v>
      </c>
      <c r="B2315">
        <v>0</v>
      </c>
      <c r="D2315" s="2">
        <v>27.477069</v>
      </c>
      <c r="E2315" s="2">
        <v>0</v>
      </c>
      <c r="G2315">
        <v>27.480716000000001</v>
      </c>
      <c r="H2315">
        <v>0</v>
      </c>
      <c r="J2315">
        <v>27.480716000000001</v>
      </c>
      <c r="K2315">
        <v>0</v>
      </c>
    </row>
    <row r="2316" spans="1:11" x14ac:dyDescent="0.2">
      <c r="A2316">
        <v>27.488886000000001</v>
      </c>
      <c r="B2316">
        <v>0</v>
      </c>
      <c r="D2316" s="2">
        <v>27.488886000000001</v>
      </c>
      <c r="E2316" s="2">
        <v>0</v>
      </c>
      <c r="G2316">
        <v>27.492539000000001</v>
      </c>
      <c r="H2316">
        <v>0</v>
      </c>
      <c r="J2316">
        <v>27.492539000000001</v>
      </c>
      <c r="K2316">
        <v>0</v>
      </c>
    </row>
    <row r="2317" spans="1:11" x14ac:dyDescent="0.2">
      <c r="A2317">
        <v>27.500706999999998</v>
      </c>
      <c r="B2317">
        <v>0</v>
      </c>
      <c r="D2317" s="2">
        <v>27.500706999999998</v>
      </c>
      <c r="E2317" s="2">
        <v>0</v>
      </c>
      <c r="G2317">
        <v>27.504353999999999</v>
      </c>
      <c r="H2317">
        <v>0</v>
      </c>
      <c r="J2317">
        <v>27.504353999999999</v>
      </c>
      <c r="K2317">
        <v>0</v>
      </c>
    </row>
    <row r="2318" spans="1:11" x14ac:dyDescent="0.2">
      <c r="A2318">
        <v>27.512529000000001</v>
      </c>
      <c r="B2318">
        <v>0</v>
      </c>
      <c r="D2318" s="2">
        <v>27.512529000000001</v>
      </c>
      <c r="E2318" s="2">
        <v>0</v>
      </c>
      <c r="G2318">
        <v>27.516172000000001</v>
      </c>
      <c r="H2318">
        <v>0</v>
      </c>
      <c r="J2318">
        <v>27.516172000000001</v>
      </c>
      <c r="K2318">
        <v>0</v>
      </c>
    </row>
    <row r="2319" spans="1:11" x14ac:dyDescent="0.2">
      <c r="A2319">
        <v>27.524342000000001</v>
      </c>
      <c r="B2319">
        <v>0</v>
      </c>
      <c r="D2319" s="2">
        <v>27.524342000000001</v>
      </c>
      <c r="E2319" s="2">
        <v>0</v>
      </c>
      <c r="G2319">
        <v>27.527989000000002</v>
      </c>
      <c r="H2319">
        <v>0</v>
      </c>
      <c r="J2319">
        <v>27.527989000000002</v>
      </c>
      <c r="K2319">
        <v>0</v>
      </c>
    </row>
    <row r="2320" spans="1:11" x14ac:dyDescent="0.2">
      <c r="A2320">
        <v>27.536159000000001</v>
      </c>
      <c r="B2320">
        <v>0</v>
      </c>
      <c r="D2320" s="2">
        <v>27.536159000000001</v>
      </c>
      <c r="E2320" s="2">
        <v>0</v>
      </c>
      <c r="G2320">
        <v>27.539802000000002</v>
      </c>
      <c r="H2320">
        <v>0</v>
      </c>
      <c r="J2320">
        <v>27.539802000000002</v>
      </c>
      <c r="K2320">
        <v>0</v>
      </c>
    </row>
    <row r="2321" spans="1:11" x14ac:dyDescent="0.2">
      <c r="A2321">
        <v>27.54908</v>
      </c>
      <c r="B2321">
        <v>0</v>
      </c>
      <c r="D2321" s="2">
        <v>27.54908</v>
      </c>
      <c r="E2321" s="2">
        <v>0</v>
      </c>
      <c r="G2321">
        <v>27.552690999999999</v>
      </c>
      <c r="H2321">
        <v>0</v>
      </c>
      <c r="J2321">
        <v>27.552690999999999</v>
      </c>
      <c r="K2321">
        <v>0</v>
      </c>
    </row>
    <row r="2322" spans="1:11" x14ac:dyDescent="0.2">
      <c r="A2322">
        <v>27.5609</v>
      </c>
      <c r="B2322">
        <v>0</v>
      </c>
      <c r="D2322" s="2">
        <v>27.5609</v>
      </c>
      <c r="E2322" s="2">
        <v>0</v>
      </c>
      <c r="G2322">
        <v>27.564508</v>
      </c>
      <c r="H2322">
        <v>0</v>
      </c>
      <c r="J2322">
        <v>27.564508</v>
      </c>
      <c r="K2322">
        <v>0</v>
      </c>
    </row>
    <row r="2323" spans="1:11" x14ac:dyDescent="0.2">
      <c r="A2323">
        <v>27.572735999999999</v>
      </c>
      <c r="B2323">
        <v>0</v>
      </c>
      <c r="D2323" s="2">
        <v>27.572735999999999</v>
      </c>
      <c r="E2323" s="2">
        <v>0</v>
      </c>
      <c r="G2323">
        <v>27.576319999999999</v>
      </c>
      <c r="H2323">
        <v>0</v>
      </c>
      <c r="J2323">
        <v>27.576319999999999</v>
      </c>
      <c r="K2323">
        <v>0</v>
      </c>
    </row>
    <row r="2324" spans="1:11" x14ac:dyDescent="0.2">
      <c r="A2324">
        <v>27.584557</v>
      </c>
      <c r="B2324">
        <v>0</v>
      </c>
      <c r="D2324" s="2">
        <v>27.584557</v>
      </c>
      <c r="E2324" s="2">
        <v>0</v>
      </c>
      <c r="G2324">
        <v>27.588146999999999</v>
      </c>
      <c r="H2324">
        <v>0</v>
      </c>
      <c r="J2324">
        <v>27.588146999999999</v>
      </c>
      <c r="K2324">
        <v>0</v>
      </c>
    </row>
    <row r="2325" spans="1:11" x14ac:dyDescent="0.2">
      <c r="A2325">
        <v>27.596381999999998</v>
      </c>
      <c r="B2325">
        <v>0</v>
      </c>
      <c r="D2325" s="2">
        <v>27.596381999999998</v>
      </c>
      <c r="E2325" s="2">
        <v>0</v>
      </c>
      <c r="G2325">
        <v>27.599968000000001</v>
      </c>
      <c r="H2325">
        <v>0</v>
      </c>
      <c r="J2325">
        <v>27.599968000000001</v>
      </c>
      <c r="K2325">
        <v>0</v>
      </c>
    </row>
    <row r="2326" spans="1:11" x14ac:dyDescent="0.2">
      <c r="A2326">
        <v>27.608201999999999</v>
      </c>
      <c r="B2326">
        <v>0</v>
      </c>
      <c r="D2326" s="2">
        <v>27.608201999999999</v>
      </c>
      <c r="E2326" s="2">
        <v>0</v>
      </c>
      <c r="G2326">
        <v>27.611787</v>
      </c>
      <c r="H2326">
        <v>0</v>
      </c>
      <c r="J2326">
        <v>27.611787</v>
      </c>
      <c r="K2326">
        <v>0</v>
      </c>
    </row>
    <row r="2327" spans="1:11" x14ac:dyDescent="0.2">
      <c r="A2327">
        <v>27.620024999999998</v>
      </c>
      <c r="B2327">
        <v>0</v>
      </c>
      <c r="D2327" s="2">
        <v>27.620024999999998</v>
      </c>
      <c r="E2327" s="2">
        <v>0</v>
      </c>
      <c r="G2327">
        <v>27.623635</v>
      </c>
      <c r="H2327">
        <v>0</v>
      </c>
      <c r="J2327">
        <v>27.623635</v>
      </c>
      <c r="K2327">
        <v>0</v>
      </c>
    </row>
    <row r="2328" spans="1:11" x14ac:dyDescent="0.2">
      <c r="A2328">
        <v>27.631848000000002</v>
      </c>
      <c r="B2328">
        <v>0</v>
      </c>
      <c r="D2328" s="2">
        <v>27.631848000000002</v>
      </c>
      <c r="E2328" s="2">
        <v>0</v>
      </c>
      <c r="G2328">
        <v>27.635462</v>
      </c>
      <c r="H2328">
        <v>0</v>
      </c>
      <c r="J2328">
        <v>27.635462</v>
      </c>
      <c r="K2328">
        <v>0</v>
      </c>
    </row>
    <row r="2329" spans="1:11" x14ac:dyDescent="0.2">
      <c r="A2329">
        <v>27.643667000000001</v>
      </c>
      <c r="B2329">
        <v>0</v>
      </c>
      <c r="D2329" s="2">
        <v>27.643667000000001</v>
      </c>
      <c r="E2329" s="2">
        <v>0</v>
      </c>
      <c r="G2329">
        <v>27.647296999999998</v>
      </c>
      <c r="H2329">
        <v>0</v>
      </c>
      <c r="J2329">
        <v>27.647296999999998</v>
      </c>
      <c r="K2329">
        <v>0</v>
      </c>
    </row>
    <row r="2330" spans="1:11" x14ac:dyDescent="0.2">
      <c r="A2330">
        <v>27.655481999999999</v>
      </c>
      <c r="B2330">
        <v>0</v>
      </c>
      <c r="D2330" s="2">
        <v>27.655481999999999</v>
      </c>
      <c r="E2330" s="2">
        <v>0</v>
      </c>
      <c r="G2330">
        <v>27.659116000000001</v>
      </c>
      <c r="H2330">
        <v>0</v>
      </c>
      <c r="J2330">
        <v>27.659116000000001</v>
      </c>
      <c r="K2330">
        <v>0</v>
      </c>
    </row>
    <row r="2331" spans="1:11" x14ac:dyDescent="0.2">
      <c r="A2331">
        <v>27.667300000000001</v>
      </c>
      <c r="B2331">
        <v>0</v>
      </c>
      <c r="D2331" s="2">
        <v>27.667300000000001</v>
      </c>
      <c r="E2331" s="2">
        <v>0</v>
      </c>
      <c r="G2331">
        <v>27.670940999999999</v>
      </c>
      <c r="H2331">
        <v>0</v>
      </c>
      <c r="J2331">
        <v>27.670940999999999</v>
      </c>
      <c r="K2331">
        <v>0</v>
      </c>
    </row>
    <row r="2332" spans="1:11" x14ac:dyDescent="0.2">
      <c r="A2332">
        <v>27.679127999999999</v>
      </c>
      <c r="B2332">
        <v>0</v>
      </c>
      <c r="D2332" s="2">
        <v>27.679127999999999</v>
      </c>
      <c r="E2332" s="2">
        <v>0</v>
      </c>
      <c r="G2332">
        <v>27.682759999999998</v>
      </c>
      <c r="H2332">
        <v>0</v>
      </c>
      <c r="J2332">
        <v>27.682759999999998</v>
      </c>
      <c r="K2332">
        <v>0</v>
      </c>
    </row>
    <row r="2333" spans="1:11" x14ac:dyDescent="0.2">
      <c r="A2333">
        <v>27.692012999999999</v>
      </c>
      <c r="B2333">
        <v>0</v>
      </c>
      <c r="D2333" s="2">
        <v>27.692012999999999</v>
      </c>
      <c r="E2333" s="2">
        <v>918.24267599999996</v>
      </c>
      <c r="G2333">
        <v>27.694590999999999</v>
      </c>
      <c r="H2333">
        <v>0</v>
      </c>
      <c r="J2333">
        <v>27.694590999999999</v>
      </c>
      <c r="K2333">
        <v>0</v>
      </c>
    </row>
    <row r="2334" spans="1:11" x14ac:dyDescent="0.2">
      <c r="A2334">
        <v>27.703821000000001</v>
      </c>
      <c r="B2334">
        <v>0</v>
      </c>
      <c r="D2334" s="2">
        <v>27.703821000000001</v>
      </c>
      <c r="E2334" s="2">
        <v>0</v>
      </c>
      <c r="G2334">
        <v>27.706413999999999</v>
      </c>
      <c r="H2334">
        <v>0</v>
      </c>
      <c r="J2334">
        <v>27.706413999999999</v>
      </c>
      <c r="K2334">
        <v>0</v>
      </c>
    </row>
    <row r="2335" spans="1:11" x14ac:dyDescent="0.2">
      <c r="A2335">
        <v>27.715644000000001</v>
      </c>
      <c r="B2335">
        <v>0</v>
      </c>
      <c r="D2335" s="2">
        <v>27.715644000000001</v>
      </c>
      <c r="E2335" s="2">
        <v>0</v>
      </c>
      <c r="G2335">
        <v>27.718229000000001</v>
      </c>
      <c r="H2335">
        <v>0</v>
      </c>
      <c r="J2335">
        <v>27.718229000000001</v>
      </c>
      <c r="K2335">
        <v>0</v>
      </c>
    </row>
    <row r="2336" spans="1:11" x14ac:dyDescent="0.2">
      <c r="A2336">
        <v>27.727467000000001</v>
      </c>
      <c r="B2336">
        <v>0</v>
      </c>
      <c r="D2336" s="2">
        <v>27.727467000000001</v>
      </c>
      <c r="E2336" s="2">
        <v>0</v>
      </c>
      <c r="G2336">
        <v>27.731112</v>
      </c>
      <c r="H2336">
        <v>0</v>
      </c>
      <c r="J2336">
        <v>27.731112</v>
      </c>
      <c r="K2336">
        <v>0</v>
      </c>
    </row>
    <row r="2337" spans="1:11" x14ac:dyDescent="0.2">
      <c r="A2337">
        <v>27.73929</v>
      </c>
      <c r="B2337">
        <v>0</v>
      </c>
      <c r="D2337" s="2">
        <v>27.73929</v>
      </c>
      <c r="E2337" s="2">
        <v>0</v>
      </c>
      <c r="G2337">
        <v>27.742933000000001</v>
      </c>
      <c r="H2337">
        <v>0</v>
      </c>
      <c r="J2337">
        <v>27.742933000000001</v>
      </c>
      <c r="K2337">
        <v>0</v>
      </c>
    </row>
    <row r="2338" spans="1:11" x14ac:dyDescent="0.2">
      <c r="A2338">
        <v>27.751121000000001</v>
      </c>
      <c r="B2338">
        <v>0</v>
      </c>
      <c r="D2338" s="2">
        <v>27.751121000000001</v>
      </c>
      <c r="E2338" s="2">
        <v>0</v>
      </c>
      <c r="G2338">
        <v>27.754753999999998</v>
      </c>
      <c r="H2338">
        <v>0</v>
      </c>
      <c r="J2338">
        <v>27.754753999999998</v>
      </c>
      <c r="K2338">
        <v>0</v>
      </c>
    </row>
    <row r="2339" spans="1:11" x14ac:dyDescent="0.2">
      <c r="A2339">
        <v>27.762937999999998</v>
      </c>
      <c r="B2339">
        <v>0</v>
      </c>
      <c r="D2339" s="2">
        <v>27.762937999999998</v>
      </c>
      <c r="E2339" s="2">
        <v>0</v>
      </c>
      <c r="G2339">
        <v>27.766573999999999</v>
      </c>
      <c r="H2339">
        <v>0</v>
      </c>
      <c r="J2339">
        <v>27.766573999999999</v>
      </c>
      <c r="K2339">
        <v>0</v>
      </c>
    </row>
    <row r="2340" spans="1:11" x14ac:dyDescent="0.2">
      <c r="A2340">
        <v>27.774781999999998</v>
      </c>
      <c r="B2340">
        <v>0</v>
      </c>
      <c r="D2340" s="2">
        <v>27.774781999999998</v>
      </c>
      <c r="E2340" s="2">
        <v>1088.819336</v>
      </c>
      <c r="G2340">
        <v>27.778395</v>
      </c>
      <c r="H2340">
        <v>0</v>
      </c>
      <c r="J2340">
        <v>27.778395</v>
      </c>
      <c r="K2340">
        <v>0</v>
      </c>
    </row>
    <row r="2341" spans="1:11" x14ac:dyDescent="0.2">
      <c r="A2341">
        <v>27.786601000000001</v>
      </c>
      <c r="B2341">
        <v>0</v>
      </c>
      <c r="D2341" s="2">
        <v>27.786601000000001</v>
      </c>
      <c r="E2341" s="2">
        <v>0</v>
      </c>
      <c r="G2341">
        <v>27.790212</v>
      </c>
      <c r="H2341">
        <v>0</v>
      </c>
      <c r="J2341">
        <v>27.790212</v>
      </c>
      <c r="K2341">
        <v>0</v>
      </c>
    </row>
    <row r="2342" spans="1:11" x14ac:dyDescent="0.2">
      <c r="A2342">
        <v>27.799489999999999</v>
      </c>
      <c r="B2342">
        <v>0</v>
      </c>
      <c r="D2342" s="2">
        <v>27.799489999999999</v>
      </c>
      <c r="E2342" s="2">
        <v>0</v>
      </c>
      <c r="G2342">
        <v>27.802030999999999</v>
      </c>
      <c r="H2342">
        <v>0</v>
      </c>
      <c r="J2342">
        <v>27.802030999999999</v>
      </c>
      <c r="K2342">
        <v>0</v>
      </c>
    </row>
    <row r="2343" spans="1:11" x14ac:dyDescent="0.2">
      <c r="A2343">
        <v>27.811309000000001</v>
      </c>
      <c r="B2343">
        <v>0</v>
      </c>
      <c r="D2343" s="2">
        <v>27.811309000000001</v>
      </c>
      <c r="E2343" s="2">
        <v>0</v>
      </c>
      <c r="G2343">
        <v>27.813849999999999</v>
      </c>
      <c r="H2343">
        <v>0</v>
      </c>
      <c r="J2343">
        <v>27.813849999999999</v>
      </c>
      <c r="K2343">
        <v>0</v>
      </c>
    </row>
    <row r="2344" spans="1:11" x14ac:dyDescent="0.2">
      <c r="A2344">
        <v>27.823139999999999</v>
      </c>
      <c r="B2344">
        <v>0</v>
      </c>
      <c r="D2344" s="2">
        <v>27.823139999999999</v>
      </c>
      <c r="E2344" s="2">
        <v>0</v>
      </c>
      <c r="G2344">
        <v>27.825664</v>
      </c>
      <c r="H2344">
        <v>0</v>
      </c>
      <c r="J2344">
        <v>27.825664</v>
      </c>
      <c r="K2344">
        <v>0</v>
      </c>
    </row>
    <row r="2345" spans="1:11" x14ac:dyDescent="0.2">
      <c r="A2345">
        <v>27.834962999999998</v>
      </c>
      <c r="B2345">
        <v>0</v>
      </c>
      <c r="D2345" s="2">
        <v>27.834962999999998</v>
      </c>
      <c r="E2345" s="2">
        <v>0</v>
      </c>
      <c r="G2345">
        <v>27.837502000000001</v>
      </c>
      <c r="H2345">
        <v>0</v>
      </c>
      <c r="J2345">
        <v>27.837502000000001</v>
      </c>
      <c r="K2345">
        <v>0</v>
      </c>
    </row>
    <row r="2346" spans="1:11" x14ac:dyDescent="0.2">
      <c r="A2346">
        <v>27.846810999999999</v>
      </c>
      <c r="B2346">
        <v>0</v>
      </c>
      <c r="D2346" s="2">
        <v>27.846810999999999</v>
      </c>
      <c r="E2346" s="2">
        <v>0</v>
      </c>
      <c r="G2346">
        <v>27.849318</v>
      </c>
      <c r="H2346">
        <v>0</v>
      </c>
      <c r="J2346">
        <v>27.849318</v>
      </c>
      <c r="K2346">
        <v>0</v>
      </c>
    </row>
    <row r="2347" spans="1:11" x14ac:dyDescent="0.2">
      <c r="A2347">
        <v>27.858632</v>
      </c>
      <c r="B2347">
        <v>0</v>
      </c>
      <c r="D2347" s="2">
        <v>27.858632</v>
      </c>
      <c r="E2347" s="2">
        <v>0</v>
      </c>
      <c r="G2347">
        <v>27.861141</v>
      </c>
      <c r="H2347">
        <v>0</v>
      </c>
      <c r="J2347">
        <v>27.861141</v>
      </c>
      <c r="K2347">
        <v>0</v>
      </c>
    </row>
    <row r="2348" spans="1:11" x14ac:dyDescent="0.2">
      <c r="A2348">
        <v>27.870455</v>
      </c>
      <c r="B2348">
        <v>0</v>
      </c>
      <c r="D2348" s="2">
        <v>27.870455</v>
      </c>
      <c r="E2348" s="2">
        <v>1216.1430660000001</v>
      </c>
      <c r="G2348">
        <v>27.872976999999999</v>
      </c>
      <c r="H2348">
        <v>0</v>
      </c>
      <c r="J2348">
        <v>27.872976999999999</v>
      </c>
      <c r="K2348">
        <v>0</v>
      </c>
    </row>
    <row r="2349" spans="1:11" x14ac:dyDescent="0.2">
      <c r="A2349">
        <v>27.882276000000001</v>
      </c>
      <c r="B2349">
        <v>0</v>
      </c>
      <c r="D2349" s="2">
        <v>27.882276000000001</v>
      </c>
      <c r="E2349" s="2">
        <v>0</v>
      </c>
      <c r="G2349">
        <v>27.884795</v>
      </c>
      <c r="H2349">
        <v>0</v>
      </c>
      <c r="J2349">
        <v>27.884795</v>
      </c>
      <c r="K2349">
        <v>0</v>
      </c>
    </row>
    <row r="2350" spans="1:11" x14ac:dyDescent="0.2">
      <c r="A2350">
        <v>27.894100999999999</v>
      </c>
      <c r="B2350">
        <v>0</v>
      </c>
      <c r="D2350" s="2">
        <v>27.894100999999999</v>
      </c>
      <c r="E2350" s="2">
        <v>0</v>
      </c>
      <c r="G2350">
        <v>27.896636999999998</v>
      </c>
      <c r="H2350">
        <v>0</v>
      </c>
      <c r="J2350">
        <v>27.896636999999998</v>
      </c>
      <c r="K2350">
        <v>0</v>
      </c>
    </row>
    <row r="2351" spans="1:11" x14ac:dyDescent="0.2">
      <c r="A2351">
        <v>27.905922</v>
      </c>
      <c r="B2351">
        <v>0</v>
      </c>
      <c r="D2351" s="2">
        <v>27.905922</v>
      </c>
      <c r="E2351" s="2">
        <v>0</v>
      </c>
      <c r="G2351">
        <v>27.908458</v>
      </c>
      <c r="H2351">
        <v>0</v>
      </c>
      <c r="J2351">
        <v>27.908458</v>
      </c>
      <c r="K2351">
        <v>0</v>
      </c>
    </row>
    <row r="2352" spans="1:11" x14ac:dyDescent="0.2">
      <c r="A2352">
        <v>27.917742000000001</v>
      </c>
      <c r="B2352">
        <v>0</v>
      </c>
      <c r="D2352" s="2">
        <v>27.917742000000001</v>
      </c>
      <c r="E2352" s="2">
        <v>0</v>
      </c>
      <c r="G2352">
        <v>27.920280999999999</v>
      </c>
      <c r="H2352">
        <v>0</v>
      </c>
      <c r="J2352">
        <v>27.920280999999999</v>
      </c>
      <c r="K2352">
        <v>0</v>
      </c>
    </row>
    <row r="2353" spans="1:11" x14ac:dyDescent="0.2">
      <c r="A2353">
        <v>27.929561</v>
      </c>
      <c r="B2353">
        <v>0</v>
      </c>
      <c r="D2353" s="2">
        <v>27.929561</v>
      </c>
      <c r="E2353" s="2">
        <v>0</v>
      </c>
      <c r="G2353">
        <v>27.932102</v>
      </c>
      <c r="H2353">
        <v>0</v>
      </c>
      <c r="J2353">
        <v>27.932102</v>
      </c>
      <c r="K2353">
        <v>0</v>
      </c>
    </row>
    <row r="2354" spans="1:11" x14ac:dyDescent="0.2">
      <c r="A2354">
        <v>27.941383999999999</v>
      </c>
      <c r="B2354">
        <v>0</v>
      </c>
      <c r="D2354" s="2">
        <v>27.941383999999999</v>
      </c>
      <c r="E2354" s="2">
        <v>0</v>
      </c>
      <c r="G2354">
        <v>27.943925</v>
      </c>
      <c r="H2354">
        <v>0</v>
      </c>
      <c r="J2354">
        <v>27.943925</v>
      </c>
      <c r="K2354">
        <v>0</v>
      </c>
    </row>
    <row r="2355" spans="1:11" x14ac:dyDescent="0.2">
      <c r="A2355">
        <v>27.953201</v>
      </c>
      <c r="B2355">
        <v>0</v>
      </c>
      <c r="D2355" s="2">
        <v>27.953201</v>
      </c>
      <c r="E2355" s="2">
        <v>963.08459500000004</v>
      </c>
      <c r="G2355">
        <v>27.955742999999998</v>
      </c>
      <c r="H2355">
        <v>0</v>
      </c>
      <c r="J2355">
        <v>27.955742999999998</v>
      </c>
      <c r="K2355">
        <v>0</v>
      </c>
    </row>
    <row r="2356" spans="1:11" x14ac:dyDescent="0.2">
      <c r="A2356">
        <v>27.965012999999999</v>
      </c>
      <c r="B2356">
        <v>0</v>
      </c>
      <c r="D2356" s="2">
        <v>27.965012999999999</v>
      </c>
      <c r="E2356" s="2">
        <v>0</v>
      </c>
      <c r="G2356">
        <v>27.967563999999999</v>
      </c>
      <c r="H2356">
        <v>0</v>
      </c>
      <c r="J2356">
        <v>27.967563999999999</v>
      </c>
      <c r="K2356">
        <v>0</v>
      </c>
    </row>
    <row r="2357" spans="1:11" x14ac:dyDescent="0.2">
      <c r="A2357">
        <v>27.97683</v>
      </c>
      <c r="B2357">
        <v>0</v>
      </c>
      <c r="D2357" s="2">
        <v>27.97683</v>
      </c>
      <c r="E2357" s="2">
        <v>0</v>
      </c>
      <c r="G2357">
        <v>27.979389000000001</v>
      </c>
      <c r="H2357">
        <v>0</v>
      </c>
      <c r="J2357">
        <v>27.979389000000001</v>
      </c>
      <c r="K2357">
        <v>0</v>
      </c>
    </row>
    <row r="2358" spans="1:11" x14ac:dyDescent="0.2">
      <c r="A2358">
        <v>27.988652999999999</v>
      </c>
      <c r="B2358">
        <v>0</v>
      </c>
      <c r="D2358" s="2">
        <v>27.988652999999999</v>
      </c>
      <c r="E2358" s="2">
        <v>0</v>
      </c>
      <c r="G2358">
        <v>27.991204</v>
      </c>
      <c r="H2358">
        <v>0</v>
      </c>
      <c r="J2358">
        <v>27.991204</v>
      </c>
      <c r="K2358">
        <v>0</v>
      </c>
    </row>
    <row r="2359" spans="1:11" x14ac:dyDescent="0.2">
      <c r="A2359">
        <v>28.000489999999999</v>
      </c>
      <c r="B2359">
        <v>0</v>
      </c>
      <c r="D2359" s="2">
        <v>28.000489999999999</v>
      </c>
      <c r="E2359" s="2">
        <v>0</v>
      </c>
      <c r="G2359">
        <v>28.003015999999999</v>
      </c>
      <c r="H2359">
        <v>0</v>
      </c>
      <c r="J2359">
        <v>28.003015999999999</v>
      </c>
      <c r="K2359">
        <v>0</v>
      </c>
    </row>
    <row r="2360" spans="1:11" x14ac:dyDescent="0.2">
      <c r="A2360">
        <v>28.012312999999999</v>
      </c>
      <c r="B2360">
        <v>0</v>
      </c>
      <c r="D2360" s="2">
        <v>28.012312999999999</v>
      </c>
      <c r="E2360" s="2">
        <v>0</v>
      </c>
      <c r="G2360">
        <v>28.014849999999999</v>
      </c>
      <c r="H2360">
        <v>0</v>
      </c>
      <c r="J2360">
        <v>28.014849999999999</v>
      </c>
      <c r="K2360">
        <v>0</v>
      </c>
    </row>
    <row r="2361" spans="1:11" x14ac:dyDescent="0.2">
      <c r="A2361">
        <v>28.024151</v>
      </c>
      <c r="B2361">
        <v>0</v>
      </c>
      <c r="D2361" s="2">
        <v>28.024151</v>
      </c>
      <c r="E2361" s="2">
        <v>0</v>
      </c>
      <c r="G2361">
        <v>28.026667</v>
      </c>
      <c r="H2361">
        <v>0</v>
      </c>
      <c r="J2361">
        <v>28.026667</v>
      </c>
      <c r="K2361">
        <v>0</v>
      </c>
    </row>
    <row r="2362" spans="1:11" x14ac:dyDescent="0.2">
      <c r="A2362">
        <v>28.037019999999998</v>
      </c>
      <c r="B2362">
        <v>0</v>
      </c>
      <c r="D2362" s="2">
        <v>28.037019999999998</v>
      </c>
      <c r="E2362" s="2">
        <v>0</v>
      </c>
      <c r="G2362">
        <v>28.038482999999999</v>
      </c>
      <c r="H2362">
        <v>0</v>
      </c>
      <c r="J2362">
        <v>28.038482999999999</v>
      </c>
      <c r="K2362">
        <v>0</v>
      </c>
    </row>
    <row r="2363" spans="1:11" x14ac:dyDescent="0.2">
      <c r="A2363">
        <v>28.048833999999999</v>
      </c>
      <c r="B2363">
        <v>0</v>
      </c>
      <c r="D2363" s="2">
        <v>28.048833999999999</v>
      </c>
      <c r="E2363" s="2">
        <v>0</v>
      </c>
      <c r="G2363">
        <v>28.050336999999999</v>
      </c>
      <c r="H2363">
        <v>0</v>
      </c>
      <c r="J2363">
        <v>28.050336999999999</v>
      </c>
      <c r="K2363">
        <v>0</v>
      </c>
    </row>
    <row r="2364" spans="1:11" x14ac:dyDescent="0.2">
      <c r="A2364">
        <v>28.060656999999999</v>
      </c>
      <c r="B2364">
        <v>0</v>
      </c>
      <c r="D2364" s="2">
        <v>28.060656999999999</v>
      </c>
      <c r="E2364" s="2">
        <v>0</v>
      </c>
      <c r="G2364">
        <v>28.062158</v>
      </c>
      <c r="H2364">
        <v>0</v>
      </c>
      <c r="J2364">
        <v>28.062158</v>
      </c>
      <c r="K2364">
        <v>0</v>
      </c>
    </row>
    <row r="2365" spans="1:11" x14ac:dyDescent="0.2">
      <c r="A2365">
        <v>28.072503000000001</v>
      </c>
      <c r="B2365">
        <v>0</v>
      </c>
      <c r="D2365" s="2">
        <v>28.072503000000001</v>
      </c>
      <c r="E2365" s="2">
        <v>0</v>
      </c>
      <c r="G2365">
        <v>28.073996000000001</v>
      </c>
      <c r="H2365">
        <v>0</v>
      </c>
      <c r="J2365">
        <v>28.073996000000001</v>
      </c>
      <c r="K2365">
        <v>0</v>
      </c>
    </row>
    <row r="2366" spans="1:11" x14ac:dyDescent="0.2">
      <c r="A2366">
        <v>28.084326000000001</v>
      </c>
      <c r="B2366">
        <v>0</v>
      </c>
      <c r="D2366" s="2">
        <v>28.084326000000001</v>
      </c>
      <c r="E2366" s="2">
        <v>0</v>
      </c>
      <c r="G2366">
        <v>28.085816999999999</v>
      </c>
      <c r="H2366">
        <v>0</v>
      </c>
      <c r="J2366">
        <v>28.085816999999999</v>
      </c>
      <c r="K2366">
        <v>0</v>
      </c>
    </row>
    <row r="2367" spans="1:11" x14ac:dyDescent="0.2">
      <c r="A2367">
        <v>28.096157000000002</v>
      </c>
      <c r="B2367">
        <v>0</v>
      </c>
      <c r="D2367" s="2">
        <v>28.096157000000002</v>
      </c>
      <c r="E2367" s="2">
        <v>0</v>
      </c>
      <c r="G2367">
        <v>28.097636999999999</v>
      </c>
      <c r="H2367">
        <v>0</v>
      </c>
      <c r="J2367">
        <v>28.097636999999999</v>
      </c>
      <c r="K2367">
        <v>0</v>
      </c>
    </row>
    <row r="2368" spans="1:11" x14ac:dyDescent="0.2">
      <c r="A2368">
        <v>28.107982</v>
      </c>
      <c r="B2368">
        <v>0</v>
      </c>
      <c r="D2368" s="2">
        <v>28.107982</v>
      </c>
      <c r="E2368" s="2">
        <v>0</v>
      </c>
      <c r="G2368">
        <v>28.109484999999999</v>
      </c>
      <c r="H2368">
        <v>0</v>
      </c>
      <c r="J2368">
        <v>28.109484999999999</v>
      </c>
      <c r="K2368">
        <v>0</v>
      </c>
    </row>
    <row r="2369" spans="1:11" x14ac:dyDescent="0.2">
      <c r="A2369">
        <v>28.119807000000002</v>
      </c>
      <c r="B2369">
        <v>0</v>
      </c>
      <c r="D2369" s="2">
        <v>28.119807000000002</v>
      </c>
      <c r="E2369" s="2">
        <v>0</v>
      </c>
      <c r="G2369">
        <v>28.121306000000001</v>
      </c>
      <c r="H2369">
        <v>0</v>
      </c>
      <c r="J2369">
        <v>28.121306000000001</v>
      </c>
      <c r="K2369">
        <v>0</v>
      </c>
    </row>
    <row r="2370" spans="1:11" x14ac:dyDescent="0.2">
      <c r="A2370">
        <v>28.131627999999999</v>
      </c>
      <c r="B2370">
        <v>0</v>
      </c>
      <c r="D2370" s="2">
        <v>28.131627999999999</v>
      </c>
      <c r="E2370" s="2">
        <v>0</v>
      </c>
      <c r="G2370">
        <v>28.133127000000002</v>
      </c>
      <c r="H2370">
        <v>0</v>
      </c>
      <c r="J2370">
        <v>28.133127000000002</v>
      </c>
      <c r="K2370">
        <v>0</v>
      </c>
    </row>
    <row r="2371" spans="1:11" x14ac:dyDescent="0.2">
      <c r="A2371">
        <v>28.143453000000001</v>
      </c>
      <c r="B2371">
        <v>0</v>
      </c>
      <c r="D2371" s="2">
        <v>28.143453000000001</v>
      </c>
      <c r="E2371" s="2">
        <v>0</v>
      </c>
      <c r="G2371">
        <v>28.144946000000001</v>
      </c>
      <c r="H2371">
        <v>0</v>
      </c>
      <c r="J2371">
        <v>28.144946000000001</v>
      </c>
      <c r="K2371">
        <v>0</v>
      </c>
    </row>
    <row r="2372" spans="1:11" x14ac:dyDescent="0.2">
      <c r="A2372">
        <v>28.155272</v>
      </c>
      <c r="B2372">
        <v>0</v>
      </c>
      <c r="D2372" s="2">
        <v>28.155272</v>
      </c>
      <c r="E2372" s="2">
        <v>0</v>
      </c>
      <c r="G2372">
        <v>28.156763999999999</v>
      </c>
      <c r="H2372">
        <v>0</v>
      </c>
      <c r="J2372">
        <v>28.156763999999999</v>
      </c>
      <c r="K2372">
        <v>0</v>
      </c>
    </row>
    <row r="2373" spans="1:11" x14ac:dyDescent="0.2">
      <c r="A2373">
        <v>28.167090000000002</v>
      </c>
      <c r="B2373">
        <v>0</v>
      </c>
      <c r="D2373" s="2">
        <v>28.167090000000002</v>
      </c>
      <c r="E2373" s="2">
        <v>0</v>
      </c>
      <c r="G2373">
        <v>28.168585</v>
      </c>
      <c r="H2373">
        <v>0</v>
      </c>
      <c r="J2373">
        <v>28.168585</v>
      </c>
      <c r="K2373">
        <v>0</v>
      </c>
    </row>
    <row r="2374" spans="1:11" x14ac:dyDescent="0.2">
      <c r="A2374">
        <v>28.178902999999998</v>
      </c>
      <c r="B2374">
        <v>0</v>
      </c>
      <c r="D2374" s="2">
        <v>28.178902999999998</v>
      </c>
      <c r="E2374" s="2">
        <v>0</v>
      </c>
      <c r="G2374">
        <v>28.180406000000001</v>
      </c>
      <c r="H2374">
        <v>0</v>
      </c>
      <c r="J2374">
        <v>28.180406000000001</v>
      </c>
      <c r="K2374">
        <v>0</v>
      </c>
    </row>
    <row r="2375" spans="1:11" x14ac:dyDescent="0.2">
      <c r="A2375">
        <v>28.190723999999999</v>
      </c>
      <c r="B2375">
        <v>0</v>
      </c>
      <c r="D2375" s="2">
        <v>28.190723999999999</v>
      </c>
      <c r="E2375" s="2">
        <v>0</v>
      </c>
      <c r="G2375">
        <v>28.192226999999999</v>
      </c>
      <c r="H2375">
        <v>0</v>
      </c>
      <c r="J2375">
        <v>28.192226999999999</v>
      </c>
      <c r="K2375">
        <v>0</v>
      </c>
    </row>
    <row r="2376" spans="1:11" x14ac:dyDescent="0.2">
      <c r="A2376">
        <v>28.202535999999998</v>
      </c>
      <c r="B2376">
        <v>0</v>
      </c>
      <c r="D2376" s="2">
        <v>28.202535999999998</v>
      </c>
      <c r="E2376" s="2">
        <v>0</v>
      </c>
      <c r="G2376">
        <v>28.204039999999999</v>
      </c>
      <c r="H2376">
        <v>0</v>
      </c>
      <c r="J2376">
        <v>28.204039999999999</v>
      </c>
      <c r="K2376">
        <v>1063.313232</v>
      </c>
    </row>
    <row r="2377" spans="1:11" x14ac:dyDescent="0.2">
      <c r="A2377">
        <v>28.214361</v>
      </c>
      <c r="B2377">
        <v>0</v>
      </c>
      <c r="D2377" s="2">
        <v>28.214361</v>
      </c>
      <c r="E2377" s="2">
        <v>0</v>
      </c>
      <c r="G2377">
        <v>28.215858000000001</v>
      </c>
      <c r="H2377">
        <v>0</v>
      </c>
      <c r="J2377">
        <v>28.215858000000001</v>
      </c>
      <c r="K2377">
        <v>0</v>
      </c>
    </row>
    <row r="2378" spans="1:11" x14ac:dyDescent="0.2">
      <c r="A2378">
        <v>28.226179999999999</v>
      </c>
      <c r="B2378">
        <v>0</v>
      </c>
      <c r="D2378" s="2">
        <v>28.226179999999999</v>
      </c>
      <c r="E2378" s="2">
        <v>0</v>
      </c>
      <c r="G2378">
        <v>28.227694</v>
      </c>
      <c r="H2378">
        <v>0</v>
      </c>
      <c r="J2378">
        <v>28.227694</v>
      </c>
      <c r="K2378">
        <v>1037.6866460000001</v>
      </c>
    </row>
    <row r="2379" spans="1:11" x14ac:dyDescent="0.2">
      <c r="A2379">
        <v>28.239061</v>
      </c>
      <c r="B2379">
        <v>0</v>
      </c>
      <c r="D2379" s="2">
        <v>28.239061</v>
      </c>
      <c r="E2379" s="2">
        <v>0</v>
      </c>
      <c r="G2379">
        <v>28.239522999999998</v>
      </c>
      <c r="H2379">
        <v>0</v>
      </c>
      <c r="J2379">
        <v>28.239522999999998</v>
      </c>
      <c r="K2379">
        <v>0</v>
      </c>
    </row>
    <row r="2380" spans="1:11" x14ac:dyDescent="0.2">
      <c r="A2380">
        <v>28.250879999999999</v>
      </c>
      <c r="B2380">
        <v>0</v>
      </c>
      <c r="D2380" s="2">
        <v>28.250879999999999</v>
      </c>
      <c r="E2380" s="2">
        <v>0</v>
      </c>
      <c r="G2380">
        <v>28.251369</v>
      </c>
      <c r="H2380">
        <v>0</v>
      </c>
      <c r="J2380">
        <v>28.251369</v>
      </c>
      <c r="K2380">
        <v>0</v>
      </c>
    </row>
    <row r="2381" spans="1:11" x14ac:dyDescent="0.2">
      <c r="A2381">
        <v>28.262695000000001</v>
      </c>
      <c r="B2381">
        <v>0</v>
      </c>
      <c r="D2381" s="2">
        <v>28.262695000000001</v>
      </c>
      <c r="E2381" s="2">
        <v>0</v>
      </c>
      <c r="G2381">
        <v>28.263197999999999</v>
      </c>
      <c r="H2381">
        <v>0</v>
      </c>
      <c r="J2381">
        <v>28.263197999999999</v>
      </c>
      <c r="K2381">
        <v>0</v>
      </c>
    </row>
    <row r="2382" spans="1:11" x14ac:dyDescent="0.2">
      <c r="A2382">
        <v>28.274512999999999</v>
      </c>
      <c r="B2382">
        <v>0</v>
      </c>
      <c r="D2382" s="2">
        <v>28.274512999999999</v>
      </c>
      <c r="E2382" s="2">
        <v>0</v>
      </c>
      <c r="G2382">
        <v>28.275024999999999</v>
      </c>
      <c r="H2382">
        <v>0</v>
      </c>
      <c r="J2382">
        <v>28.275024999999999</v>
      </c>
      <c r="K2382">
        <v>0</v>
      </c>
    </row>
    <row r="2383" spans="1:11" x14ac:dyDescent="0.2">
      <c r="A2383">
        <v>28.286339000000002</v>
      </c>
      <c r="B2383">
        <v>0</v>
      </c>
      <c r="D2383" s="2">
        <v>28.286339000000002</v>
      </c>
      <c r="E2383" s="2">
        <v>1379.003418</v>
      </c>
      <c r="G2383">
        <v>28.286846000000001</v>
      </c>
      <c r="H2383">
        <v>0</v>
      </c>
      <c r="J2383">
        <v>28.286846000000001</v>
      </c>
      <c r="K2383">
        <v>0</v>
      </c>
    </row>
    <row r="2384" spans="1:11" x14ac:dyDescent="0.2">
      <c r="A2384">
        <v>28.298165999999998</v>
      </c>
      <c r="B2384">
        <v>0</v>
      </c>
      <c r="D2384" s="2">
        <v>28.298165999999998</v>
      </c>
      <c r="E2384" s="2">
        <v>0</v>
      </c>
      <c r="G2384">
        <v>28.298669</v>
      </c>
      <c r="H2384">
        <v>0</v>
      </c>
      <c r="J2384">
        <v>28.298669</v>
      </c>
      <c r="K2384">
        <v>0</v>
      </c>
    </row>
    <row r="2385" spans="1:11" x14ac:dyDescent="0.2">
      <c r="A2385">
        <v>28.309987</v>
      </c>
      <c r="B2385">
        <v>0</v>
      </c>
      <c r="D2385" s="2">
        <v>28.309987</v>
      </c>
      <c r="E2385" s="2">
        <v>0</v>
      </c>
      <c r="G2385">
        <v>28.310487999999999</v>
      </c>
      <c r="H2385">
        <v>0</v>
      </c>
      <c r="J2385">
        <v>28.310487999999999</v>
      </c>
      <c r="K2385">
        <v>0</v>
      </c>
    </row>
    <row r="2386" spans="1:11" x14ac:dyDescent="0.2">
      <c r="A2386">
        <v>28.321818</v>
      </c>
      <c r="B2386">
        <v>0</v>
      </c>
      <c r="D2386" s="2">
        <v>28.321818</v>
      </c>
      <c r="E2386" s="2">
        <v>0</v>
      </c>
      <c r="G2386">
        <v>28.322313000000001</v>
      </c>
      <c r="H2386">
        <v>0</v>
      </c>
      <c r="J2386">
        <v>28.322313000000001</v>
      </c>
      <c r="K2386">
        <v>0</v>
      </c>
    </row>
    <row r="2387" spans="1:11" x14ac:dyDescent="0.2">
      <c r="A2387">
        <v>28.334699000000001</v>
      </c>
      <c r="B2387">
        <v>0</v>
      </c>
      <c r="D2387" s="2">
        <v>28.334699000000001</v>
      </c>
      <c r="E2387" s="2">
        <v>0</v>
      </c>
      <c r="G2387">
        <v>28.334133000000001</v>
      </c>
      <c r="H2387">
        <v>0</v>
      </c>
      <c r="J2387">
        <v>28.334133000000001</v>
      </c>
      <c r="K2387">
        <v>0</v>
      </c>
    </row>
    <row r="2388" spans="1:11" x14ac:dyDescent="0.2">
      <c r="A2388">
        <v>28.346520000000002</v>
      </c>
      <c r="B2388">
        <v>0</v>
      </c>
      <c r="D2388" s="2">
        <v>28.346520000000002</v>
      </c>
      <c r="E2388" s="2">
        <v>0</v>
      </c>
      <c r="G2388">
        <v>28.345956000000001</v>
      </c>
      <c r="H2388">
        <v>0</v>
      </c>
      <c r="J2388">
        <v>28.345956000000001</v>
      </c>
      <c r="K2388">
        <v>0</v>
      </c>
    </row>
    <row r="2389" spans="1:11" x14ac:dyDescent="0.2">
      <c r="A2389">
        <v>28.358357000000002</v>
      </c>
      <c r="B2389">
        <v>0</v>
      </c>
      <c r="D2389" s="2">
        <v>28.358357000000002</v>
      </c>
      <c r="E2389" s="2">
        <v>0</v>
      </c>
      <c r="G2389">
        <v>28.357765000000001</v>
      </c>
      <c r="H2389">
        <v>0</v>
      </c>
      <c r="J2389">
        <v>28.357765000000001</v>
      </c>
      <c r="K2389">
        <v>0</v>
      </c>
    </row>
    <row r="2390" spans="1:11" x14ac:dyDescent="0.2">
      <c r="A2390">
        <v>28.370173999999999</v>
      </c>
      <c r="B2390">
        <v>0</v>
      </c>
      <c r="D2390" s="2">
        <v>28.370173999999999</v>
      </c>
      <c r="E2390" s="2">
        <v>0</v>
      </c>
      <c r="G2390">
        <v>28.369582999999999</v>
      </c>
      <c r="H2390">
        <v>0</v>
      </c>
      <c r="J2390">
        <v>28.369582999999999</v>
      </c>
      <c r="K2390">
        <v>0</v>
      </c>
    </row>
    <row r="2391" spans="1:11" x14ac:dyDescent="0.2">
      <c r="A2391">
        <v>28.381993000000001</v>
      </c>
      <c r="B2391">
        <v>0</v>
      </c>
      <c r="D2391" s="2">
        <v>28.381993000000001</v>
      </c>
      <c r="E2391" s="2">
        <v>0</v>
      </c>
      <c r="G2391">
        <v>28.381398000000001</v>
      </c>
      <c r="H2391">
        <v>0</v>
      </c>
      <c r="J2391">
        <v>28.381398000000001</v>
      </c>
      <c r="K2391">
        <v>0</v>
      </c>
    </row>
    <row r="2392" spans="1:11" x14ac:dyDescent="0.2">
      <c r="A2392">
        <v>28.393822</v>
      </c>
      <c r="B2392">
        <v>0</v>
      </c>
      <c r="D2392" s="2">
        <v>28.393822</v>
      </c>
      <c r="E2392" s="2">
        <v>0</v>
      </c>
      <c r="G2392">
        <v>28.393215000000001</v>
      </c>
      <c r="H2392">
        <v>0</v>
      </c>
      <c r="J2392">
        <v>28.393215000000001</v>
      </c>
      <c r="K2392">
        <v>0</v>
      </c>
    </row>
    <row r="2393" spans="1:11" x14ac:dyDescent="0.2">
      <c r="A2393">
        <v>28.405639000000001</v>
      </c>
      <c r="B2393">
        <v>0</v>
      </c>
      <c r="D2393" s="2">
        <v>28.405639000000001</v>
      </c>
      <c r="E2393" s="2">
        <v>0</v>
      </c>
      <c r="G2393">
        <v>28.405045999999999</v>
      </c>
      <c r="H2393">
        <v>0</v>
      </c>
      <c r="J2393">
        <v>28.405045999999999</v>
      </c>
      <c r="K2393">
        <v>0</v>
      </c>
    </row>
    <row r="2394" spans="1:11" x14ac:dyDescent="0.2">
      <c r="A2394">
        <v>28.417462</v>
      </c>
      <c r="B2394">
        <v>0</v>
      </c>
      <c r="D2394" s="2">
        <v>28.417462</v>
      </c>
      <c r="E2394" s="2">
        <v>0</v>
      </c>
      <c r="G2394">
        <v>28.416868999999998</v>
      </c>
      <c r="H2394">
        <v>0</v>
      </c>
      <c r="J2394">
        <v>28.416868999999998</v>
      </c>
      <c r="K2394">
        <v>0</v>
      </c>
    </row>
    <row r="2395" spans="1:11" x14ac:dyDescent="0.2">
      <c r="A2395">
        <v>28.429282000000001</v>
      </c>
      <c r="B2395">
        <v>0</v>
      </c>
      <c r="D2395" s="2">
        <v>28.429282000000001</v>
      </c>
      <c r="E2395" s="2">
        <v>0</v>
      </c>
      <c r="G2395">
        <v>28.428708</v>
      </c>
      <c r="H2395">
        <v>0</v>
      </c>
      <c r="J2395">
        <v>28.428708</v>
      </c>
      <c r="K2395">
        <v>0</v>
      </c>
    </row>
    <row r="2396" spans="1:11" x14ac:dyDescent="0.2">
      <c r="A2396">
        <v>28.441102999999998</v>
      </c>
      <c r="B2396">
        <v>0</v>
      </c>
      <c r="D2396" s="2">
        <v>28.441102999999998</v>
      </c>
      <c r="E2396" s="2">
        <v>0</v>
      </c>
      <c r="G2396">
        <v>28.440536000000002</v>
      </c>
      <c r="H2396">
        <v>0</v>
      </c>
      <c r="J2396">
        <v>28.440536000000002</v>
      </c>
      <c r="K2396">
        <v>0</v>
      </c>
    </row>
    <row r="2397" spans="1:11" x14ac:dyDescent="0.2">
      <c r="A2397">
        <v>28.452926000000001</v>
      </c>
      <c r="B2397">
        <v>0</v>
      </c>
      <c r="D2397" s="2">
        <v>28.452926000000001</v>
      </c>
      <c r="E2397" s="2">
        <v>0</v>
      </c>
      <c r="G2397">
        <v>28.453427000000001</v>
      </c>
      <c r="H2397">
        <v>0</v>
      </c>
      <c r="J2397">
        <v>28.453427000000001</v>
      </c>
      <c r="K2397">
        <v>0</v>
      </c>
    </row>
    <row r="2398" spans="1:11" x14ac:dyDescent="0.2">
      <c r="A2398">
        <v>28.464753000000002</v>
      </c>
      <c r="B2398">
        <v>0</v>
      </c>
      <c r="D2398" s="2">
        <v>28.464753000000002</v>
      </c>
      <c r="E2398" s="2">
        <v>0</v>
      </c>
      <c r="G2398">
        <v>28.465240000000001</v>
      </c>
      <c r="H2398">
        <v>0</v>
      </c>
      <c r="J2398">
        <v>28.465240000000001</v>
      </c>
      <c r="K2398">
        <v>0</v>
      </c>
    </row>
    <row r="2399" spans="1:11" x14ac:dyDescent="0.2">
      <c r="A2399">
        <v>28.477639</v>
      </c>
      <c r="B2399">
        <v>0</v>
      </c>
      <c r="D2399" s="2">
        <v>28.477639</v>
      </c>
      <c r="E2399" s="2">
        <v>0</v>
      </c>
      <c r="G2399">
        <v>28.477077000000001</v>
      </c>
      <c r="H2399">
        <v>0</v>
      </c>
      <c r="J2399">
        <v>28.477077000000001</v>
      </c>
      <c r="K2399">
        <v>0</v>
      </c>
    </row>
    <row r="2400" spans="1:11" x14ac:dyDescent="0.2">
      <c r="A2400">
        <v>28.489455</v>
      </c>
      <c r="B2400">
        <v>0</v>
      </c>
      <c r="D2400" s="2">
        <v>28.489455</v>
      </c>
      <c r="E2400" s="2">
        <v>0</v>
      </c>
      <c r="G2400">
        <v>28.489958999999999</v>
      </c>
      <c r="H2400">
        <v>0</v>
      </c>
      <c r="J2400">
        <v>28.489958999999999</v>
      </c>
      <c r="K2400">
        <v>0</v>
      </c>
    </row>
    <row r="2401" spans="1:11" x14ac:dyDescent="0.2">
      <c r="A2401">
        <v>28.501276000000001</v>
      </c>
      <c r="B2401">
        <v>0</v>
      </c>
      <c r="D2401" s="2">
        <v>28.501276000000001</v>
      </c>
      <c r="E2401" s="2">
        <v>0</v>
      </c>
      <c r="G2401">
        <v>28.502860999999999</v>
      </c>
      <c r="H2401">
        <v>0</v>
      </c>
      <c r="J2401">
        <v>28.502860999999999</v>
      </c>
      <c r="K2401">
        <v>0</v>
      </c>
    </row>
    <row r="2402" spans="1:11" x14ac:dyDescent="0.2">
      <c r="A2402">
        <v>28.514201</v>
      </c>
      <c r="B2402">
        <v>0</v>
      </c>
      <c r="D2402" s="2">
        <v>28.514201</v>
      </c>
      <c r="E2402" s="2">
        <v>929.29254200000003</v>
      </c>
      <c r="G2402">
        <v>28.514686000000001</v>
      </c>
      <c r="H2402">
        <v>0</v>
      </c>
      <c r="J2402">
        <v>28.514686000000001</v>
      </c>
      <c r="K2402">
        <v>0</v>
      </c>
    </row>
    <row r="2403" spans="1:11" x14ac:dyDescent="0.2">
      <c r="A2403">
        <v>28.526024</v>
      </c>
      <c r="B2403">
        <v>0</v>
      </c>
      <c r="D2403" s="2">
        <v>28.526024</v>
      </c>
      <c r="E2403" s="2">
        <v>0</v>
      </c>
      <c r="G2403">
        <v>28.526506999999999</v>
      </c>
      <c r="H2403">
        <v>0</v>
      </c>
      <c r="J2403">
        <v>28.526506999999999</v>
      </c>
      <c r="K2403">
        <v>0</v>
      </c>
    </row>
    <row r="2404" spans="1:11" x14ac:dyDescent="0.2">
      <c r="A2404">
        <v>28.537862000000001</v>
      </c>
      <c r="B2404">
        <v>0</v>
      </c>
      <c r="D2404" s="2">
        <v>28.537862000000001</v>
      </c>
      <c r="E2404" s="2">
        <v>0</v>
      </c>
      <c r="G2404">
        <v>28.539407000000001</v>
      </c>
      <c r="H2404">
        <v>0</v>
      </c>
      <c r="J2404">
        <v>28.539407000000001</v>
      </c>
      <c r="K2404">
        <v>0</v>
      </c>
    </row>
    <row r="2405" spans="1:11" x14ac:dyDescent="0.2">
      <c r="A2405">
        <v>28.549685</v>
      </c>
      <c r="B2405">
        <v>0</v>
      </c>
      <c r="D2405" s="2">
        <v>28.549685</v>
      </c>
      <c r="E2405" s="2">
        <v>0</v>
      </c>
      <c r="G2405">
        <v>28.551231999999999</v>
      </c>
      <c r="H2405">
        <v>0</v>
      </c>
      <c r="J2405">
        <v>28.551231999999999</v>
      </c>
      <c r="K2405">
        <v>0</v>
      </c>
    </row>
    <row r="2406" spans="1:11" x14ac:dyDescent="0.2">
      <c r="A2406">
        <v>28.561534999999999</v>
      </c>
      <c r="B2406">
        <v>0</v>
      </c>
      <c r="D2406" s="2">
        <v>28.561534999999999</v>
      </c>
      <c r="E2406" s="2">
        <v>0</v>
      </c>
      <c r="G2406">
        <v>28.563051999999999</v>
      </c>
      <c r="H2406">
        <v>0</v>
      </c>
      <c r="J2406">
        <v>28.563051999999999</v>
      </c>
      <c r="K2406">
        <v>0</v>
      </c>
    </row>
    <row r="2407" spans="1:11" x14ac:dyDescent="0.2">
      <c r="A2407">
        <v>28.574432000000002</v>
      </c>
      <c r="B2407">
        <v>0</v>
      </c>
      <c r="D2407" s="2">
        <v>28.574432000000002</v>
      </c>
      <c r="E2407" s="2">
        <v>0</v>
      </c>
      <c r="G2407">
        <v>28.574877000000001</v>
      </c>
      <c r="H2407">
        <v>0</v>
      </c>
      <c r="J2407">
        <v>28.574877000000001</v>
      </c>
      <c r="K2407">
        <v>0</v>
      </c>
    </row>
    <row r="2408" spans="1:11" x14ac:dyDescent="0.2">
      <c r="A2408">
        <v>28.586258000000001</v>
      </c>
      <c r="B2408">
        <v>0</v>
      </c>
      <c r="D2408" s="2">
        <v>28.586258000000001</v>
      </c>
      <c r="E2408" s="2">
        <v>0</v>
      </c>
      <c r="G2408">
        <v>28.5867</v>
      </c>
      <c r="H2408">
        <v>0</v>
      </c>
      <c r="J2408">
        <v>28.5867</v>
      </c>
      <c r="K2408">
        <v>0</v>
      </c>
    </row>
    <row r="2409" spans="1:11" x14ac:dyDescent="0.2">
      <c r="A2409">
        <v>28.59808</v>
      </c>
      <c r="B2409">
        <v>0</v>
      </c>
      <c r="D2409" s="2">
        <v>28.59808</v>
      </c>
      <c r="E2409" s="2">
        <v>0</v>
      </c>
      <c r="G2409">
        <v>28.598521000000002</v>
      </c>
      <c r="H2409">
        <v>0</v>
      </c>
      <c r="J2409">
        <v>28.598521000000002</v>
      </c>
      <c r="K2409">
        <v>0</v>
      </c>
    </row>
    <row r="2410" spans="1:11" x14ac:dyDescent="0.2">
      <c r="A2410">
        <v>28.609897</v>
      </c>
      <c r="B2410">
        <v>0</v>
      </c>
      <c r="D2410" s="2">
        <v>28.609897</v>
      </c>
      <c r="E2410" s="2">
        <v>0</v>
      </c>
      <c r="G2410">
        <v>28.611419000000001</v>
      </c>
      <c r="H2410">
        <v>0</v>
      </c>
      <c r="J2410">
        <v>28.611419000000001</v>
      </c>
      <c r="K2410">
        <v>0</v>
      </c>
    </row>
    <row r="2411" spans="1:11" x14ac:dyDescent="0.2">
      <c r="A2411">
        <v>28.62172</v>
      </c>
      <c r="B2411">
        <v>0</v>
      </c>
      <c r="D2411" s="2">
        <v>28.62172</v>
      </c>
      <c r="E2411" s="2">
        <v>0</v>
      </c>
      <c r="G2411">
        <v>28.623238000000001</v>
      </c>
      <c r="H2411">
        <v>0</v>
      </c>
      <c r="J2411">
        <v>28.623238000000001</v>
      </c>
      <c r="K2411">
        <v>0</v>
      </c>
    </row>
    <row r="2412" spans="1:11" x14ac:dyDescent="0.2">
      <c r="A2412">
        <v>28.633538999999999</v>
      </c>
      <c r="B2412">
        <v>0</v>
      </c>
      <c r="D2412" s="2">
        <v>28.633538999999999</v>
      </c>
      <c r="E2412" s="2">
        <v>0</v>
      </c>
      <c r="G2412">
        <v>28.635058999999998</v>
      </c>
      <c r="H2412">
        <v>0</v>
      </c>
      <c r="J2412">
        <v>28.635058999999998</v>
      </c>
      <c r="K2412">
        <v>0</v>
      </c>
    </row>
    <row r="2413" spans="1:11" x14ac:dyDescent="0.2">
      <c r="A2413">
        <v>28.645374</v>
      </c>
      <c r="B2413">
        <v>0</v>
      </c>
      <c r="D2413" s="2">
        <v>28.645374</v>
      </c>
      <c r="E2413" s="2">
        <v>0</v>
      </c>
      <c r="G2413">
        <v>28.646882000000002</v>
      </c>
      <c r="H2413">
        <v>0</v>
      </c>
      <c r="J2413">
        <v>28.646882000000002</v>
      </c>
      <c r="K2413">
        <v>0</v>
      </c>
    </row>
    <row r="2414" spans="1:11" x14ac:dyDescent="0.2">
      <c r="A2414">
        <v>28.657131</v>
      </c>
      <c r="B2414">
        <v>0</v>
      </c>
      <c r="D2414" s="2">
        <v>28.657131</v>
      </c>
      <c r="E2414" s="2">
        <v>0</v>
      </c>
      <c r="G2414">
        <v>28.658702000000002</v>
      </c>
      <c r="H2414">
        <v>0</v>
      </c>
      <c r="J2414">
        <v>28.658702000000002</v>
      </c>
      <c r="K2414">
        <v>0</v>
      </c>
    </row>
    <row r="2415" spans="1:11" x14ac:dyDescent="0.2">
      <c r="A2415">
        <v>28.668973999999999</v>
      </c>
      <c r="B2415">
        <v>0</v>
      </c>
      <c r="D2415" s="2">
        <v>28.668973999999999</v>
      </c>
      <c r="E2415" s="2">
        <v>0</v>
      </c>
      <c r="G2415">
        <v>28.670522999999999</v>
      </c>
      <c r="H2415">
        <v>0</v>
      </c>
      <c r="J2415">
        <v>28.670522999999999</v>
      </c>
      <c r="K2415">
        <v>0</v>
      </c>
    </row>
    <row r="2416" spans="1:11" x14ac:dyDescent="0.2">
      <c r="A2416">
        <v>28.680710000000001</v>
      </c>
      <c r="B2416">
        <v>0</v>
      </c>
      <c r="D2416" s="2">
        <v>28.680710000000001</v>
      </c>
      <c r="E2416" s="2">
        <v>0</v>
      </c>
      <c r="G2416">
        <v>28.682359000000002</v>
      </c>
      <c r="H2416">
        <v>0</v>
      </c>
      <c r="J2416">
        <v>28.682359000000002</v>
      </c>
      <c r="K2416">
        <v>0</v>
      </c>
    </row>
    <row r="2417" spans="1:11" x14ac:dyDescent="0.2">
      <c r="A2417">
        <v>28.692549</v>
      </c>
      <c r="B2417">
        <v>0</v>
      </c>
      <c r="D2417" s="2">
        <v>28.692549</v>
      </c>
      <c r="E2417" s="2">
        <v>1466.464966</v>
      </c>
      <c r="G2417">
        <v>28.695274999999999</v>
      </c>
      <c r="H2417">
        <v>0</v>
      </c>
      <c r="J2417">
        <v>28.695274999999999</v>
      </c>
      <c r="K2417">
        <v>0</v>
      </c>
    </row>
    <row r="2418" spans="1:11" x14ac:dyDescent="0.2">
      <c r="A2418">
        <v>28.705317999999998</v>
      </c>
      <c r="B2418">
        <v>0</v>
      </c>
      <c r="D2418" s="2">
        <v>28.705317999999998</v>
      </c>
      <c r="E2418" s="2">
        <v>0</v>
      </c>
      <c r="G2418">
        <v>28.707094000000001</v>
      </c>
      <c r="H2418">
        <v>0</v>
      </c>
      <c r="J2418">
        <v>28.707094000000001</v>
      </c>
      <c r="K2418">
        <v>0</v>
      </c>
    </row>
    <row r="2419" spans="1:11" x14ac:dyDescent="0.2">
      <c r="A2419">
        <v>28.717158000000001</v>
      </c>
      <c r="B2419">
        <v>0</v>
      </c>
      <c r="D2419" s="2">
        <v>28.717158000000001</v>
      </c>
      <c r="E2419" s="2">
        <v>0</v>
      </c>
      <c r="G2419">
        <v>28.718914999999999</v>
      </c>
      <c r="H2419">
        <v>0</v>
      </c>
      <c r="J2419">
        <v>28.718914999999999</v>
      </c>
      <c r="K2419">
        <v>0</v>
      </c>
    </row>
    <row r="2420" spans="1:11" x14ac:dyDescent="0.2">
      <c r="A2420">
        <v>28.728857999999999</v>
      </c>
      <c r="B2420">
        <v>0</v>
      </c>
      <c r="D2420" s="2">
        <v>28.728857999999999</v>
      </c>
      <c r="E2420" s="2">
        <v>0</v>
      </c>
      <c r="G2420">
        <v>28.730734000000002</v>
      </c>
      <c r="H2420">
        <v>0</v>
      </c>
      <c r="J2420">
        <v>28.730734000000002</v>
      </c>
      <c r="K2420">
        <v>0</v>
      </c>
    </row>
    <row r="2421" spans="1:11" x14ac:dyDescent="0.2">
      <c r="A2421">
        <v>28.740641</v>
      </c>
      <c r="B2421">
        <v>0</v>
      </c>
      <c r="D2421" s="2">
        <v>28.740641</v>
      </c>
      <c r="E2421" s="2">
        <v>0</v>
      </c>
      <c r="G2421">
        <v>28.742557000000001</v>
      </c>
      <c r="H2421">
        <v>0</v>
      </c>
      <c r="J2421">
        <v>28.742557000000001</v>
      </c>
      <c r="K2421">
        <v>0</v>
      </c>
    </row>
    <row r="2422" spans="1:11" x14ac:dyDescent="0.2">
      <c r="A2422">
        <v>28.752576000000001</v>
      </c>
      <c r="B2422">
        <v>0</v>
      </c>
      <c r="D2422" s="2">
        <v>28.752576000000001</v>
      </c>
      <c r="E2422" s="2">
        <v>0</v>
      </c>
      <c r="G2422">
        <v>28.754404999999998</v>
      </c>
      <c r="H2422">
        <v>0</v>
      </c>
      <c r="J2422">
        <v>28.754404999999998</v>
      </c>
      <c r="K2422">
        <v>0</v>
      </c>
    </row>
    <row r="2423" spans="1:11" x14ac:dyDescent="0.2">
      <c r="A2423">
        <v>28.764309999999998</v>
      </c>
      <c r="B2423">
        <v>0</v>
      </c>
      <c r="D2423" s="2">
        <v>28.764309999999998</v>
      </c>
      <c r="E2423" s="2">
        <v>0</v>
      </c>
      <c r="G2423">
        <v>28.766228000000002</v>
      </c>
      <c r="H2423">
        <v>0</v>
      </c>
      <c r="J2423">
        <v>28.766228000000002</v>
      </c>
      <c r="K2423">
        <v>0</v>
      </c>
    </row>
    <row r="2424" spans="1:11" x14ac:dyDescent="0.2">
      <c r="A2424">
        <v>28.776181000000001</v>
      </c>
      <c r="B2424">
        <v>0</v>
      </c>
      <c r="D2424" s="2">
        <v>28.776181000000001</v>
      </c>
      <c r="E2424" s="2">
        <v>0</v>
      </c>
      <c r="G2424">
        <v>28.778071000000001</v>
      </c>
      <c r="H2424">
        <v>0</v>
      </c>
      <c r="J2424">
        <v>28.778071000000001</v>
      </c>
      <c r="K2424">
        <v>0</v>
      </c>
    </row>
    <row r="2425" spans="1:11" x14ac:dyDescent="0.2">
      <c r="A2425">
        <v>28.788855999999999</v>
      </c>
      <c r="B2425">
        <v>0</v>
      </c>
      <c r="D2425" s="2">
        <v>28.788855999999999</v>
      </c>
      <c r="E2425" s="2">
        <v>0</v>
      </c>
      <c r="G2425">
        <v>28.789894</v>
      </c>
      <c r="H2425">
        <v>0</v>
      </c>
      <c r="J2425">
        <v>28.789894</v>
      </c>
      <c r="K2425">
        <v>0</v>
      </c>
    </row>
    <row r="2426" spans="1:11" x14ac:dyDescent="0.2">
      <c r="A2426">
        <v>28.800740999999999</v>
      </c>
      <c r="B2426">
        <v>0</v>
      </c>
      <c r="D2426" s="2">
        <v>28.800740999999999</v>
      </c>
      <c r="E2426" s="2">
        <v>0</v>
      </c>
      <c r="G2426">
        <v>28.801721000000001</v>
      </c>
      <c r="H2426">
        <v>0</v>
      </c>
      <c r="J2426">
        <v>28.801721000000001</v>
      </c>
      <c r="K2426">
        <v>0</v>
      </c>
    </row>
    <row r="2427" spans="1:11" x14ac:dyDescent="0.2">
      <c r="A2427">
        <v>28.813451000000001</v>
      </c>
      <c r="B2427">
        <v>0</v>
      </c>
      <c r="D2427" s="2">
        <v>28.813451000000001</v>
      </c>
      <c r="E2427" s="2">
        <v>0</v>
      </c>
      <c r="G2427">
        <v>28.81354</v>
      </c>
      <c r="H2427">
        <v>0</v>
      </c>
      <c r="J2427">
        <v>28.81354</v>
      </c>
      <c r="K2427">
        <v>0</v>
      </c>
    </row>
    <row r="2428" spans="1:11" x14ac:dyDescent="0.2">
      <c r="A2428">
        <v>28.825417999999999</v>
      </c>
      <c r="B2428">
        <v>0</v>
      </c>
      <c r="D2428" s="2">
        <v>28.825417999999999</v>
      </c>
      <c r="E2428" s="2">
        <v>0</v>
      </c>
      <c r="G2428">
        <v>28.825361000000001</v>
      </c>
      <c r="H2428">
        <v>0</v>
      </c>
      <c r="J2428">
        <v>28.825361000000001</v>
      </c>
      <c r="K2428">
        <v>0</v>
      </c>
    </row>
    <row r="2429" spans="1:11" x14ac:dyDescent="0.2">
      <c r="A2429">
        <v>28.837208</v>
      </c>
      <c r="B2429">
        <v>0</v>
      </c>
      <c r="D2429" s="2">
        <v>28.837208</v>
      </c>
      <c r="E2429" s="2">
        <v>0</v>
      </c>
      <c r="G2429">
        <v>28.837178000000002</v>
      </c>
      <c r="H2429">
        <v>0</v>
      </c>
      <c r="J2429">
        <v>28.837178000000002</v>
      </c>
      <c r="K2429">
        <v>0</v>
      </c>
    </row>
    <row r="2430" spans="1:11" x14ac:dyDescent="0.2">
      <c r="A2430">
        <v>28.848976</v>
      </c>
      <c r="B2430">
        <v>0</v>
      </c>
      <c r="D2430" s="2">
        <v>28.848976</v>
      </c>
      <c r="E2430" s="2">
        <v>0</v>
      </c>
      <c r="G2430">
        <v>28.848994000000001</v>
      </c>
      <c r="H2430">
        <v>0</v>
      </c>
      <c r="J2430">
        <v>28.848994000000001</v>
      </c>
      <c r="K2430">
        <v>0</v>
      </c>
    </row>
    <row r="2431" spans="1:11" x14ac:dyDescent="0.2">
      <c r="A2431">
        <v>28.860879000000001</v>
      </c>
      <c r="B2431">
        <v>0</v>
      </c>
      <c r="D2431" s="2">
        <v>28.860879000000001</v>
      </c>
      <c r="E2431" s="2">
        <v>0</v>
      </c>
      <c r="G2431">
        <v>28.860813</v>
      </c>
      <c r="H2431">
        <v>0</v>
      </c>
      <c r="J2431">
        <v>28.860813</v>
      </c>
      <c r="K2431">
        <v>0</v>
      </c>
    </row>
    <row r="2432" spans="1:11" x14ac:dyDescent="0.2">
      <c r="A2432">
        <v>28.872707999999999</v>
      </c>
      <c r="B2432">
        <v>0</v>
      </c>
      <c r="D2432" s="2">
        <v>28.872707999999999</v>
      </c>
      <c r="E2432" s="2">
        <v>0</v>
      </c>
      <c r="G2432">
        <v>28.872636</v>
      </c>
      <c r="H2432">
        <v>0</v>
      </c>
      <c r="J2432">
        <v>28.872636</v>
      </c>
      <c r="K2432">
        <v>0</v>
      </c>
    </row>
    <row r="2433" spans="1:11" x14ac:dyDescent="0.2">
      <c r="A2433">
        <v>28.884487</v>
      </c>
      <c r="B2433">
        <v>0</v>
      </c>
      <c r="D2433" s="2">
        <v>28.884487</v>
      </c>
      <c r="E2433" s="2">
        <v>0</v>
      </c>
      <c r="G2433">
        <v>28.884459</v>
      </c>
      <c r="H2433">
        <v>0</v>
      </c>
      <c r="J2433">
        <v>28.884459</v>
      </c>
      <c r="K2433">
        <v>0</v>
      </c>
    </row>
    <row r="2434" spans="1:11" x14ac:dyDescent="0.2">
      <c r="A2434">
        <v>28.896339000000001</v>
      </c>
      <c r="B2434">
        <v>0</v>
      </c>
      <c r="D2434" s="2">
        <v>28.896339000000001</v>
      </c>
      <c r="E2434" s="2">
        <v>0</v>
      </c>
      <c r="G2434">
        <v>28.896281999999999</v>
      </c>
      <c r="H2434">
        <v>0</v>
      </c>
      <c r="J2434">
        <v>28.896281999999999</v>
      </c>
      <c r="K2434">
        <v>0</v>
      </c>
    </row>
    <row r="2435" spans="1:11" x14ac:dyDescent="0.2">
      <c r="A2435">
        <v>28.908225000000002</v>
      </c>
      <c r="B2435">
        <v>0</v>
      </c>
      <c r="D2435" s="2">
        <v>28.908225000000002</v>
      </c>
      <c r="E2435" s="2">
        <v>0</v>
      </c>
      <c r="G2435">
        <v>28.908100999999998</v>
      </c>
      <c r="H2435">
        <v>0</v>
      </c>
      <c r="J2435">
        <v>28.908100999999998</v>
      </c>
      <c r="K2435">
        <v>1018.579468</v>
      </c>
    </row>
    <row r="2436" spans="1:11" x14ac:dyDescent="0.2">
      <c r="A2436">
        <v>28.920068000000001</v>
      </c>
      <c r="B2436">
        <v>0</v>
      </c>
      <c r="D2436" s="2">
        <v>28.920068000000001</v>
      </c>
      <c r="E2436" s="2">
        <v>0</v>
      </c>
      <c r="G2436">
        <v>28.919919</v>
      </c>
      <c r="H2436">
        <v>0</v>
      </c>
      <c r="J2436">
        <v>28.919919</v>
      </c>
      <c r="K2436">
        <v>0</v>
      </c>
    </row>
    <row r="2437" spans="1:11" x14ac:dyDescent="0.2">
      <c r="A2437">
        <v>28.931891</v>
      </c>
      <c r="B2437">
        <v>0</v>
      </c>
      <c r="D2437" s="2">
        <v>28.931891</v>
      </c>
      <c r="E2437" s="2">
        <v>0</v>
      </c>
      <c r="G2437">
        <v>28.931753</v>
      </c>
      <c r="H2437">
        <v>0</v>
      </c>
      <c r="J2437">
        <v>28.931753</v>
      </c>
      <c r="K2437">
        <v>0</v>
      </c>
    </row>
    <row r="2438" spans="1:11" x14ac:dyDescent="0.2">
      <c r="A2438">
        <v>28.943714</v>
      </c>
      <c r="B2438">
        <v>0</v>
      </c>
      <c r="D2438" s="2">
        <v>28.943714</v>
      </c>
      <c r="E2438" s="2">
        <v>0</v>
      </c>
      <c r="G2438">
        <v>28.943580000000001</v>
      </c>
      <c r="H2438">
        <v>0</v>
      </c>
      <c r="J2438">
        <v>28.943580000000001</v>
      </c>
      <c r="K2438">
        <v>0</v>
      </c>
    </row>
    <row r="2439" spans="1:11" x14ac:dyDescent="0.2">
      <c r="A2439">
        <v>28.955539000000002</v>
      </c>
      <c r="B2439">
        <v>0</v>
      </c>
      <c r="D2439" s="2">
        <v>28.955539000000002</v>
      </c>
      <c r="E2439" s="2">
        <v>0</v>
      </c>
      <c r="G2439">
        <v>28.955428000000001</v>
      </c>
      <c r="H2439">
        <v>0</v>
      </c>
      <c r="J2439">
        <v>28.955428000000001</v>
      </c>
      <c r="K2439">
        <v>0</v>
      </c>
    </row>
    <row r="2440" spans="1:11" x14ac:dyDescent="0.2">
      <c r="A2440">
        <v>28.967362000000001</v>
      </c>
      <c r="B2440">
        <v>0</v>
      </c>
      <c r="D2440" s="2">
        <v>28.967362000000001</v>
      </c>
      <c r="E2440" s="2">
        <v>0</v>
      </c>
      <c r="G2440">
        <v>28.967252999999999</v>
      </c>
      <c r="H2440">
        <v>0</v>
      </c>
      <c r="J2440">
        <v>28.967252999999999</v>
      </c>
      <c r="K2440">
        <v>0</v>
      </c>
    </row>
    <row r="2441" spans="1:11" x14ac:dyDescent="0.2">
      <c r="A2441">
        <v>28.979198</v>
      </c>
      <c r="B2441">
        <v>0</v>
      </c>
      <c r="D2441" s="2">
        <v>28.979198</v>
      </c>
      <c r="E2441" s="2">
        <v>0</v>
      </c>
      <c r="G2441">
        <v>28.979078000000001</v>
      </c>
      <c r="H2441">
        <v>0</v>
      </c>
      <c r="J2441">
        <v>28.979078000000001</v>
      </c>
      <c r="K2441">
        <v>0</v>
      </c>
    </row>
    <row r="2442" spans="1:11" x14ac:dyDescent="0.2">
      <c r="A2442">
        <v>28.991014</v>
      </c>
      <c r="B2442">
        <v>0</v>
      </c>
      <c r="D2442" s="2">
        <v>28.991014</v>
      </c>
      <c r="E2442" s="2">
        <v>0</v>
      </c>
      <c r="G2442">
        <v>28.991962999999998</v>
      </c>
      <c r="H2442">
        <v>0</v>
      </c>
      <c r="J2442">
        <v>28.991962999999998</v>
      </c>
      <c r="K2442">
        <v>0</v>
      </c>
    </row>
    <row r="2443" spans="1:11" x14ac:dyDescent="0.2">
      <c r="A2443">
        <v>29.002835000000001</v>
      </c>
      <c r="B2443">
        <v>0</v>
      </c>
      <c r="D2443" s="2">
        <v>29.002835000000001</v>
      </c>
      <c r="E2443" s="2">
        <v>0</v>
      </c>
      <c r="G2443">
        <v>29.003778000000001</v>
      </c>
      <c r="H2443">
        <v>0</v>
      </c>
      <c r="J2443">
        <v>29.003778000000001</v>
      </c>
      <c r="K2443">
        <v>0</v>
      </c>
    </row>
    <row r="2444" spans="1:11" x14ac:dyDescent="0.2">
      <c r="A2444">
        <v>29.014658000000001</v>
      </c>
      <c r="B2444">
        <v>0</v>
      </c>
      <c r="D2444" s="2">
        <v>29.014658000000001</v>
      </c>
      <c r="E2444" s="2">
        <v>0</v>
      </c>
      <c r="G2444">
        <v>29.015601</v>
      </c>
      <c r="H2444">
        <v>0</v>
      </c>
      <c r="J2444">
        <v>29.015601</v>
      </c>
      <c r="K2444">
        <v>0</v>
      </c>
    </row>
    <row r="2445" spans="1:11" x14ac:dyDescent="0.2">
      <c r="A2445">
        <v>29.026478999999998</v>
      </c>
      <c r="B2445">
        <v>0</v>
      </c>
      <c r="D2445" s="2">
        <v>29.026478999999998</v>
      </c>
      <c r="E2445" s="2">
        <v>0</v>
      </c>
      <c r="G2445">
        <v>29.027436000000002</v>
      </c>
      <c r="H2445">
        <v>0</v>
      </c>
      <c r="J2445">
        <v>29.027436000000002</v>
      </c>
      <c r="K2445">
        <v>0</v>
      </c>
    </row>
    <row r="2446" spans="1:11" x14ac:dyDescent="0.2">
      <c r="A2446">
        <v>29.038305999999999</v>
      </c>
      <c r="B2446">
        <v>0</v>
      </c>
      <c r="D2446" s="2">
        <v>29.038305999999999</v>
      </c>
      <c r="E2446" s="2">
        <v>0</v>
      </c>
      <c r="G2446">
        <v>29.039256999999999</v>
      </c>
      <c r="H2446">
        <v>0</v>
      </c>
      <c r="J2446">
        <v>29.039256999999999</v>
      </c>
      <c r="K2446">
        <v>0</v>
      </c>
    </row>
    <row r="2447" spans="1:11" x14ac:dyDescent="0.2">
      <c r="A2447">
        <v>29.050125000000001</v>
      </c>
      <c r="B2447">
        <v>0</v>
      </c>
      <c r="D2447" s="2">
        <v>29.050125000000001</v>
      </c>
      <c r="E2447" s="2">
        <v>0</v>
      </c>
      <c r="G2447">
        <v>29.051083999999999</v>
      </c>
      <c r="H2447">
        <v>0</v>
      </c>
      <c r="J2447">
        <v>29.051083999999999</v>
      </c>
      <c r="K2447">
        <v>0</v>
      </c>
    </row>
    <row r="2448" spans="1:11" x14ac:dyDescent="0.2">
      <c r="A2448">
        <v>29.063008</v>
      </c>
      <c r="B2448">
        <v>0</v>
      </c>
      <c r="D2448" s="2">
        <v>29.063008</v>
      </c>
      <c r="E2448" s="2">
        <v>0</v>
      </c>
      <c r="G2448">
        <v>29.062902999999999</v>
      </c>
      <c r="H2448">
        <v>0</v>
      </c>
      <c r="J2448">
        <v>29.062902999999999</v>
      </c>
      <c r="K2448">
        <v>0</v>
      </c>
    </row>
    <row r="2449" spans="1:11" x14ac:dyDescent="0.2">
      <c r="A2449">
        <v>29.074831</v>
      </c>
      <c r="B2449">
        <v>0</v>
      </c>
      <c r="D2449" s="2">
        <v>29.074831</v>
      </c>
      <c r="E2449" s="2">
        <v>0</v>
      </c>
      <c r="G2449">
        <v>29.074728</v>
      </c>
      <c r="H2449">
        <v>0</v>
      </c>
      <c r="J2449">
        <v>29.074728</v>
      </c>
      <c r="K2449">
        <v>0</v>
      </c>
    </row>
    <row r="2450" spans="1:11" x14ac:dyDescent="0.2">
      <c r="A2450">
        <v>29.086645000000001</v>
      </c>
      <c r="B2450">
        <v>0</v>
      </c>
      <c r="D2450" s="2">
        <v>29.086645000000001</v>
      </c>
      <c r="E2450" s="2">
        <v>0</v>
      </c>
      <c r="G2450">
        <v>29.086546999999999</v>
      </c>
      <c r="H2450">
        <v>0</v>
      </c>
      <c r="J2450">
        <v>29.086546999999999</v>
      </c>
      <c r="K2450">
        <v>0</v>
      </c>
    </row>
    <row r="2451" spans="1:11" x14ac:dyDescent="0.2">
      <c r="A2451">
        <v>29.098465999999998</v>
      </c>
      <c r="B2451">
        <v>0</v>
      </c>
      <c r="D2451" s="2">
        <v>29.098465999999998</v>
      </c>
      <c r="E2451" s="2">
        <v>0</v>
      </c>
      <c r="G2451">
        <v>29.098372000000001</v>
      </c>
      <c r="H2451">
        <v>0</v>
      </c>
      <c r="J2451">
        <v>29.098372000000001</v>
      </c>
      <c r="K2451">
        <v>0</v>
      </c>
    </row>
    <row r="2452" spans="1:11" x14ac:dyDescent="0.2">
      <c r="A2452">
        <v>29.110287</v>
      </c>
      <c r="B2452">
        <v>0</v>
      </c>
      <c r="D2452" s="2">
        <v>29.110287</v>
      </c>
      <c r="E2452" s="2">
        <v>0</v>
      </c>
      <c r="G2452">
        <v>29.110192000000001</v>
      </c>
      <c r="H2452">
        <v>0</v>
      </c>
      <c r="J2452">
        <v>29.110192000000001</v>
      </c>
      <c r="K2452">
        <v>0</v>
      </c>
    </row>
    <row r="2453" spans="1:11" x14ac:dyDescent="0.2">
      <c r="A2453">
        <v>29.122102000000002</v>
      </c>
      <c r="B2453">
        <v>0</v>
      </c>
      <c r="D2453" s="2">
        <v>29.122102000000002</v>
      </c>
      <c r="E2453" s="2">
        <v>0</v>
      </c>
      <c r="G2453">
        <v>29.122012999999999</v>
      </c>
      <c r="H2453">
        <v>0</v>
      </c>
      <c r="J2453">
        <v>29.122012999999999</v>
      </c>
      <c r="K2453">
        <v>0</v>
      </c>
    </row>
    <row r="2454" spans="1:11" x14ac:dyDescent="0.2">
      <c r="A2454">
        <v>29.133932999999999</v>
      </c>
      <c r="B2454">
        <v>0</v>
      </c>
      <c r="D2454" s="2">
        <v>29.133932999999999</v>
      </c>
      <c r="E2454" s="2">
        <v>0</v>
      </c>
      <c r="G2454">
        <v>29.133834</v>
      </c>
      <c r="H2454">
        <v>0</v>
      </c>
      <c r="J2454">
        <v>29.133834</v>
      </c>
      <c r="K2454">
        <v>0</v>
      </c>
    </row>
    <row r="2455" spans="1:11" x14ac:dyDescent="0.2">
      <c r="A2455">
        <v>29.145755999999999</v>
      </c>
      <c r="B2455">
        <v>0</v>
      </c>
      <c r="D2455" s="2">
        <v>29.145755999999999</v>
      </c>
      <c r="E2455" s="2">
        <v>0</v>
      </c>
      <c r="G2455">
        <v>29.145652999999999</v>
      </c>
      <c r="H2455">
        <v>0</v>
      </c>
      <c r="J2455">
        <v>29.145652999999999</v>
      </c>
      <c r="K2455">
        <v>0</v>
      </c>
    </row>
    <row r="2456" spans="1:11" x14ac:dyDescent="0.2">
      <c r="A2456">
        <v>29.157586999999999</v>
      </c>
      <c r="B2456">
        <v>0</v>
      </c>
      <c r="D2456" s="2">
        <v>29.157586999999999</v>
      </c>
      <c r="E2456" s="2">
        <v>0</v>
      </c>
      <c r="G2456">
        <v>29.157474000000001</v>
      </c>
      <c r="H2456">
        <v>0</v>
      </c>
      <c r="J2456">
        <v>29.157474000000001</v>
      </c>
      <c r="K2456">
        <v>0</v>
      </c>
    </row>
    <row r="2457" spans="1:11" x14ac:dyDescent="0.2">
      <c r="A2457">
        <v>29.169408000000001</v>
      </c>
      <c r="B2457">
        <v>0</v>
      </c>
      <c r="D2457" s="2">
        <v>29.169408000000001</v>
      </c>
      <c r="E2457" s="2">
        <v>0</v>
      </c>
      <c r="G2457">
        <v>29.169293</v>
      </c>
      <c r="H2457">
        <v>0</v>
      </c>
      <c r="J2457">
        <v>29.169293</v>
      </c>
      <c r="K2457">
        <v>0</v>
      </c>
    </row>
    <row r="2458" spans="1:11" x14ac:dyDescent="0.2">
      <c r="A2458">
        <v>29.181239000000001</v>
      </c>
      <c r="B2458">
        <v>0</v>
      </c>
      <c r="D2458" s="2">
        <v>29.181239000000001</v>
      </c>
      <c r="E2458" s="2">
        <v>0</v>
      </c>
      <c r="G2458">
        <v>29.181128000000001</v>
      </c>
      <c r="H2458">
        <v>0</v>
      </c>
      <c r="J2458">
        <v>29.181128000000001</v>
      </c>
      <c r="K2458">
        <v>0</v>
      </c>
    </row>
    <row r="2459" spans="1:11" x14ac:dyDescent="0.2">
      <c r="A2459">
        <v>29.193062000000001</v>
      </c>
      <c r="B2459">
        <v>0</v>
      </c>
      <c r="D2459" s="2">
        <v>29.193062000000001</v>
      </c>
      <c r="E2459" s="2">
        <v>0</v>
      </c>
      <c r="G2459">
        <v>29.192948999999999</v>
      </c>
      <c r="H2459">
        <v>0</v>
      </c>
      <c r="J2459">
        <v>29.192948999999999</v>
      </c>
      <c r="K2459">
        <v>0</v>
      </c>
    </row>
    <row r="2460" spans="1:11" x14ac:dyDescent="0.2">
      <c r="A2460">
        <v>29.204893999999999</v>
      </c>
      <c r="B2460">
        <v>0</v>
      </c>
      <c r="D2460" s="2">
        <v>29.204893999999999</v>
      </c>
      <c r="E2460" s="2">
        <v>0</v>
      </c>
      <c r="G2460">
        <v>29.204775999999999</v>
      </c>
      <c r="H2460">
        <v>0</v>
      </c>
      <c r="J2460">
        <v>29.204775999999999</v>
      </c>
      <c r="K2460">
        <v>0</v>
      </c>
    </row>
    <row r="2461" spans="1:11" x14ac:dyDescent="0.2">
      <c r="A2461">
        <v>29.216714</v>
      </c>
      <c r="B2461">
        <v>0</v>
      </c>
      <c r="D2461" s="2">
        <v>29.216714</v>
      </c>
      <c r="E2461" s="2">
        <v>0</v>
      </c>
      <c r="G2461">
        <v>29.216597</v>
      </c>
      <c r="H2461">
        <v>0</v>
      </c>
      <c r="J2461">
        <v>29.216597</v>
      </c>
      <c r="K2461">
        <v>0</v>
      </c>
    </row>
    <row r="2462" spans="1:11" x14ac:dyDescent="0.2">
      <c r="A2462">
        <v>29.228543999999999</v>
      </c>
      <c r="B2462">
        <v>0</v>
      </c>
      <c r="D2462" s="2">
        <v>29.228543999999999</v>
      </c>
      <c r="E2462" s="2">
        <v>0</v>
      </c>
      <c r="G2462">
        <v>29.228424</v>
      </c>
      <c r="H2462">
        <v>0</v>
      </c>
      <c r="J2462">
        <v>29.228424</v>
      </c>
      <c r="K2462">
        <v>0</v>
      </c>
    </row>
    <row r="2463" spans="1:11" x14ac:dyDescent="0.2">
      <c r="A2463">
        <v>29.240359999999999</v>
      </c>
      <c r="B2463">
        <v>0</v>
      </c>
      <c r="D2463" s="2">
        <v>29.240359999999999</v>
      </c>
      <c r="E2463" s="2">
        <v>0</v>
      </c>
      <c r="G2463">
        <v>29.240245000000002</v>
      </c>
      <c r="H2463">
        <v>0</v>
      </c>
      <c r="J2463">
        <v>29.240245000000002</v>
      </c>
      <c r="K2463">
        <v>0</v>
      </c>
    </row>
    <row r="2464" spans="1:11" x14ac:dyDescent="0.2">
      <c r="A2464">
        <v>29.252175000000001</v>
      </c>
      <c r="B2464">
        <v>0</v>
      </c>
      <c r="D2464" s="2">
        <v>29.252175000000001</v>
      </c>
      <c r="E2464" s="2">
        <v>0</v>
      </c>
      <c r="G2464">
        <v>29.25207</v>
      </c>
      <c r="H2464">
        <v>0</v>
      </c>
      <c r="J2464">
        <v>29.25207</v>
      </c>
      <c r="K2464">
        <v>0</v>
      </c>
    </row>
    <row r="2465" spans="1:11" x14ac:dyDescent="0.2">
      <c r="A2465">
        <v>29.263998000000001</v>
      </c>
      <c r="B2465">
        <v>0</v>
      </c>
      <c r="D2465" s="2">
        <v>29.263998000000001</v>
      </c>
      <c r="E2465" s="2">
        <v>0</v>
      </c>
      <c r="G2465">
        <v>29.26389</v>
      </c>
      <c r="H2465">
        <v>0</v>
      </c>
      <c r="J2465">
        <v>29.26389</v>
      </c>
      <c r="K2465">
        <v>0</v>
      </c>
    </row>
    <row r="2466" spans="1:11" x14ac:dyDescent="0.2">
      <c r="A2466">
        <v>29.275814</v>
      </c>
      <c r="B2466">
        <v>0</v>
      </c>
      <c r="D2466" s="2">
        <v>29.275814</v>
      </c>
      <c r="E2466" s="2">
        <v>0</v>
      </c>
      <c r="G2466">
        <v>29.275708999999999</v>
      </c>
      <c r="H2466">
        <v>0</v>
      </c>
      <c r="J2466">
        <v>29.275708999999999</v>
      </c>
      <c r="K2466">
        <v>0</v>
      </c>
    </row>
    <row r="2467" spans="1:11" x14ac:dyDescent="0.2">
      <c r="A2467">
        <v>29.287633</v>
      </c>
      <c r="B2467">
        <v>0</v>
      </c>
      <c r="D2467" s="2">
        <v>29.287633</v>
      </c>
      <c r="E2467" s="2">
        <v>0</v>
      </c>
      <c r="G2467">
        <v>29.288596999999999</v>
      </c>
      <c r="H2467">
        <v>0</v>
      </c>
      <c r="J2467">
        <v>29.288596999999999</v>
      </c>
      <c r="K2467">
        <v>0</v>
      </c>
    </row>
    <row r="2468" spans="1:11" x14ac:dyDescent="0.2">
      <c r="A2468">
        <v>29.29945</v>
      </c>
      <c r="B2468">
        <v>0</v>
      </c>
      <c r="D2468" s="2">
        <v>29.29945</v>
      </c>
      <c r="E2468" s="2">
        <v>0</v>
      </c>
      <c r="G2468">
        <v>29.300422000000001</v>
      </c>
      <c r="H2468">
        <v>0</v>
      </c>
      <c r="J2468">
        <v>29.300422000000001</v>
      </c>
      <c r="K2468">
        <v>0</v>
      </c>
    </row>
    <row r="2469" spans="1:11" x14ac:dyDescent="0.2">
      <c r="A2469">
        <v>29.311267000000001</v>
      </c>
      <c r="B2469">
        <v>0</v>
      </c>
      <c r="D2469" s="2">
        <v>29.311267000000001</v>
      </c>
      <c r="E2469" s="2">
        <v>1244.0177000000001</v>
      </c>
      <c r="G2469">
        <v>29.312242999999999</v>
      </c>
      <c r="H2469">
        <v>0</v>
      </c>
      <c r="J2469">
        <v>29.312242999999999</v>
      </c>
      <c r="K2469">
        <v>0</v>
      </c>
    </row>
    <row r="2470" spans="1:11" x14ac:dyDescent="0.2">
      <c r="A2470">
        <v>29.323091999999999</v>
      </c>
      <c r="B2470">
        <v>0</v>
      </c>
      <c r="D2470" s="2">
        <v>29.323091999999999</v>
      </c>
      <c r="E2470" s="2">
        <v>0</v>
      </c>
      <c r="G2470">
        <v>29.324072000000001</v>
      </c>
      <c r="H2470">
        <v>0</v>
      </c>
      <c r="J2470">
        <v>29.324072000000001</v>
      </c>
      <c r="K2470">
        <v>0</v>
      </c>
    </row>
    <row r="2471" spans="1:11" x14ac:dyDescent="0.2">
      <c r="A2471">
        <v>29.334937</v>
      </c>
      <c r="B2471">
        <v>0</v>
      </c>
      <c r="D2471" s="2">
        <v>29.334937</v>
      </c>
      <c r="E2471" s="2">
        <v>0</v>
      </c>
      <c r="G2471">
        <v>29.335892999999999</v>
      </c>
      <c r="H2471">
        <v>0</v>
      </c>
      <c r="J2471">
        <v>29.335892999999999</v>
      </c>
      <c r="K2471">
        <v>0</v>
      </c>
    </row>
    <row r="2472" spans="1:11" x14ac:dyDescent="0.2">
      <c r="A2472">
        <v>29.347812000000001</v>
      </c>
      <c r="B2472">
        <v>0</v>
      </c>
      <c r="D2472" s="2">
        <v>29.347812000000001</v>
      </c>
      <c r="E2472" s="2">
        <v>0</v>
      </c>
      <c r="G2472">
        <v>29.347711</v>
      </c>
      <c r="H2472">
        <v>0</v>
      </c>
      <c r="J2472">
        <v>29.347711</v>
      </c>
      <c r="K2472">
        <v>0</v>
      </c>
    </row>
    <row r="2473" spans="1:11" x14ac:dyDescent="0.2">
      <c r="A2473">
        <v>29.359658</v>
      </c>
      <c r="B2473">
        <v>0</v>
      </c>
      <c r="D2473" s="2">
        <v>29.359658</v>
      </c>
      <c r="E2473" s="2">
        <v>0</v>
      </c>
      <c r="G2473">
        <v>29.359525999999999</v>
      </c>
      <c r="H2473">
        <v>0</v>
      </c>
      <c r="J2473">
        <v>29.359525999999999</v>
      </c>
      <c r="K2473">
        <v>0</v>
      </c>
    </row>
    <row r="2474" spans="1:11" x14ac:dyDescent="0.2">
      <c r="A2474">
        <v>29.371479000000001</v>
      </c>
      <c r="B2474">
        <v>0</v>
      </c>
      <c r="D2474" s="2">
        <v>29.371479000000001</v>
      </c>
      <c r="E2474" s="2">
        <v>0</v>
      </c>
      <c r="G2474">
        <v>29.371348999999999</v>
      </c>
      <c r="H2474">
        <v>0</v>
      </c>
      <c r="J2474">
        <v>29.371348999999999</v>
      </c>
      <c r="K2474">
        <v>0</v>
      </c>
    </row>
    <row r="2475" spans="1:11" x14ac:dyDescent="0.2">
      <c r="A2475">
        <v>29.383296000000001</v>
      </c>
      <c r="B2475">
        <v>0</v>
      </c>
      <c r="D2475" s="2">
        <v>29.383296000000001</v>
      </c>
      <c r="E2475" s="2">
        <v>0</v>
      </c>
      <c r="G2475">
        <v>29.383161000000001</v>
      </c>
      <c r="H2475">
        <v>0</v>
      </c>
      <c r="J2475">
        <v>29.383161000000001</v>
      </c>
      <c r="K2475">
        <v>0</v>
      </c>
    </row>
    <row r="2476" spans="1:11" x14ac:dyDescent="0.2">
      <c r="A2476">
        <v>29.395121</v>
      </c>
      <c r="B2476">
        <v>0</v>
      </c>
      <c r="D2476" s="2">
        <v>29.395121</v>
      </c>
      <c r="E2476" s="2">
        <v>0</v>
      </c>
      <c r="G2476">
        <v>29.394981999999999</v>
      </c>
      <c r="H2476">
        <v>0</v>
      </c>
      <c r="J2476">
        <v>29.394981999999999</v>
      </c>
      <c r="K2476">
        <v>0</v>
      </c>
    </row>
    <row r="2477" spans="1:11" x14ac:dyDescent="0.2">
      <c r="A2477">
        <v>29.406949999999998</v>
      </c>
      <c r="B2477">
        <v>0</v>
      </c>
      <c r="D2477" s="2">
        <v>29.406949999999998</v>
      </c>
      <c r="E2477" s="2">
        <v>0</v>
      </c>
      <c r="G2477">
        <v>29.406798999999999</v>
      </c>
      <c r="H2477">
        <v>0</v>
      </c>
      <c r="J2477">
        <v>29.406798999999999</v>
      </c>
      <c r="K2477">
        <v>0</v>
      </c>
    </row>
    <row r="2478" spans="1:11" x14ac:dyDescent="0.2">
      <c r="A2478">
        <v>29.418775</v>
      </c>
      <c r="B2478">
        <v>0</v>
      </c>
      <c r="D2478" s="2">
        <v>29.418775</v>
      </c>
      <c r="E2478" s="2">
        <v>0</v>
      </c>
      <c r="G2478">
        <v>29.418621999999999</v>
      </c>
      <c r="H2478">
        <v>0</v>
      </c>
      <c r="J2478">
        <v>29.418621999999999</v>
      </c>
      <c r="K2478">
        <v>0</v>
      </c>
    </row>
    <row r="2479" spans="1:11" x14ac:dyDescent="0.2">
      <c r="A2479">
        <v>29.430602</v>
      </c>
      <c r="B2479">
        <v>0</v>
      </c>
      <c r="D2479" s="2">
        <v>29.430602</v>
      </c>
      <c r="E2479" s="2">
        <v>0</v>
      </c>
      <c r="G2479">
        <v>29.430454999999998</v>
      </c>
      <c r="H2479">
        <v>0</v>
      </c>
      <c r="J2479">
        <v>29.430454999999998</v>
      </c>
      <c r="K2479">
        <v>0</v>
      </c>
    </row>
    <row r="2480" spans="1:11" x14ac:dyDescent="0.2">
      <c r="A2480">
        <v>29.443480999999998</v>
      </c>
      <c r="B2480">
        <v>0</v>
      </c>
      <c r="D2480" s="2">
        <v>29.443480999999998</v>
      </c>
      <c r="E2480" s="2">
        <v>0</v>
      </c>
      <c r="G2480">
        <v>29.44228</v>
      </c>
      <c r="H2480">
        <v>0</v>
      </c>
      <c r="J2480">
        <v>29.44228</v>
      </c>
      <c r="K2480">
        <v>0</v>
      </c>
    </row>
    <row r="2481" spans="1:11" x14ac:dyDescent="0.2">
      <c r="A2481">
        <v>29.455297999999999</v>
      </c>
      <c r="B2481">
        <v>0</v>
      </c>
      <c r="D2481" s="2">
        <v>29.455297999999999</v>
      </c>
      <c r="E2481" s="2">
        <v>0</v>
      </c>
      <c r="G2481">
        <v>29.454128000000001</v>
      </c>
      <c r="H2481">
        <v>0</v>
      </c>
      <c r="J2481">
        <v>29.454128000000001</v>
      </c>
      <c r="K2481">
        <v>0</v>
      </c>
    </row>
    <row r="2482" spans="1:11" x14ac:dyDescent="0.2">
      <c r="A2482">
        <v>29.467116999999998</v>
      </c>
      <c r="B2482">
        <v>0</v>
      </c>
      <c r="D2482" s="2">
        <v>29.467116999999998</v>
      </c>
      <c r="E2482" s="2">
        <v>0</v>
      </c>
      <c r="G2482">
        <v>29.465951</v>
      </c>
      <c r="H2482">
        <v>0</v>
      </c>
      <c r="J2482">
        <v>29.465951</v>
      </c>
      <c r="K2482">
        <v>0</v>
      </c>
    </row>
    <row r="2483" spans="1:11" x14ac:dyDescent="0.2">
      <c r="A2483">
        <v>29.478964999999999</v>
      </c>
      <c r="B2483">
        <v>0</v>
      </c>
      <c r="D2483" s="2">
        <v>29.478964999999999</v>
      </c>
      <c r="E2483" s="2">
        <v>0</v>
      </c>
      <c r="G2483">
        <v>29.477775999999999</v>
      </c>
      <c r="H2483">
        <v>0</v>
      </c>
      <c r="J2483">
        <v>29.477775999999999</v>
      </c>
      <c r="K2483">
        <v>0</v>
      </c>
    </row>
    <row r="2484" spans="1:11" x14ac:dyDescent="0.2">
      <c r="A2484">
        <v>29.490790000000001</v>
      </c>
      <c r="B2484">
        <v>0</v>
      </c>
      <c r="D2484" s="2">
        <v>29.490790000000001</v>
      </c>
      <c r="E2484" s="2">
        <v>0</v>
      </c>
      <c r="G2484">
        <v>29.489592999999999</v>
      </c>
      <c r="H2484">
        <v>0</v>
      </c>
      <c r="J2484">
        <v>29.489592999999999</v>
      </c>
      <c r="K2484">
        <v>0</v>
      </c>
    </row>
    <row r="2485" spans="1:11" x14ac:dyDescent="0.2">
      <c r="A2485">
        <v>29.503685000000001</v>
      </c>
      <c r="B2485">
        <v>0</v>
      </c>
      <c r="D2485" s="2">
        <v>29.503685000000001</v>
      </c>
      <c r="E2485" s="2">
        <v>0</v>
      </c>
      <c r="G2485">
        <v>29.501422000000002</v>
      </c>
      <c r="H2485">
        <v>0</v>
      </c>
      <c r="J2485">
        <v>29.501422000000002</v>
      </c>
      <c r="K2485">
        <v>0</v>
      </c>
    </row>
    <row r="2486" spans="1:11" x14ac:dyDescent="0.2">
      <c r="A2486">
        <v>29.515511</v>
      </c>
      <c r="B2486">
        <v>0</v>
      </c>
      <c r="D2486" s="2">
        <v>29.515511</v>
      </c>
      <c r="E2486" s="2">
        <v>0</v>
      </c>
      <c r="G2486">
        <v>29.513242999999999</v>
      </c>
      <c r="H2486">
        <v>0</v>
      </c>
      <c r="J2486">
        <v>29.513242999999999</v>
      </c>
      <c r="K2486">
        <v>0</v>
      </c>
    </row>
    <row r="2487" spans="1:11" x14ac:dyDescent="0.2">
      <c r="A2487">
        <v>29.527331</v>
      </c>
      <c r="B2487">
        <v>0</v>
      </c>
      <c r="D2487" s="2">
        <v>29.527331</v>
      </c>
      <c r="E2487" s="2">
        <v>0</v>
      </c>
      <c r="G2487">
        <v>29.525064</v>
      </c>
      <c r="H2487">
        <v>0</v>
      </c>
      <c r="J2487">
        <v>29.525064</v>
      </c>
      <c r="K2487">
        <v>0</v>
      </c>
    </row>
    <row r="2488" spans="1:11" x14ac:dyDescent="0.2">
      <c r="A2488">
        <v>29.539154</v>
      </c>
      <c r="B2488">
        <v>0</v>
      </c>
      <c r="D2488" s="2">
        <v>29.539154</v>
      </c>
      <c r="E2488" s="2">
        <v>0</v>
      </c>
      <c r="G2488">
        <v>29.536878000000002</v>
      </c>
      <c r="H2488">
        <v>0</v>
      </c>
      <c r="J2488">
        <v>29.536878000000002</v>
      </c>
      <c r="K2488">
        <v>0</v>
      </c>
    </row>
    <row r="2489" spans="1:11" x14ac:dyDescent="0.2">
      <c r="A2489">
        <v>29.550981</v>
      </c>
      <c r="B2489">
        <v>0</v>
      </c>
      <c r="D2489" s="2">
        <v>29.550981</v>
      </c>
      <c r="E2489" s="2">
        <v>0</v>
      </c>
      <c r="G2489">
        <v>29.548701000000001</v>
      </c>
      <c r="H2489">
        <v>0</v>
      </c>
      <c r="J2489">
        <v>29.548701000000001</v>
      </c>
      <c r="K2489">
        <v>0</v>
      </c>
    </row>
    <row r="2490" spans="1:11" x14ac:dyDescent="0.2">
      <c r="A2490">
        <v>29.562798000000001</v>
      </c>
      <c r="B2490">
        <v>0</v>
      </c>
      <c r="D2490" s="2">
        <v>29.562798000000001</v>
      </c>
      <c r="E2490" s="2">
        <v>1098.207275</v>
      </c>
      <c r="G2490">
        <v>29.560528000000001</v>
      </c>
      <c r="H2490">
        <v>0</v>
      </c>
      <c r="J2490">
        <v>29.560528000000001</v>
      </c>
      <c r="K2490">
        <v>0</v>
      </c>
    </row>
    <row r="2491" spans="1:11" x14ac:dyDescent="0.2">
      <c r="A2491">
        <v>29.574611000000001</v>
      </c>
      <c r="B2491">
        <v>0</v>
      </c>
      <c r="D2491" s="2">
        <v>29.574611000000001</v>
      </c>
      <c r="E2491" s="2">
        <v>0</v>
      </c>
      <c r="G2491">
        <v>29.572341000000002</v>
      </c>
      <c r="H2491">
        <v>0</v>
      </c>
      <c r="J2491">
        <v>29.572341000000002</v>
      </c>
      <c r="K2491">
        <v>0</v>
      </c>
    </row>
    <row r="2492" spans="1:11" x14ac:dyDescent="0.2">
      <c r="A2492">
        <v>29.586427</v>
      </c>
      <c r="B2492">
        <v>0</v>
      </c>
      <c r="D2492" s="2">
        <v>29.586427</v>
      </c>
      <c r="E2492" s="2">
        <v>0</v>
      </c>
      <c r="G2492">
        <v>29.584153000000001</v>
      </c>
      <c r="H2492">
        <v>0</v>
      </c>
      <c r="J2492">
        <v>29.584153000000001</v>
      </c>
      <c r="K2492">
        <v>0</v>
      </c>
    </row>
    <row r="2493" spans="1:11" x14ac:dyDescent="0.2">
      <c r="A2493">
        <v>29.599311</v>
      </c>
      <c r="B2493">
        <v>0</v>
      </c>
      <c r="D2493" s="2">
        <v>29.599311</v>
      </c>
      <c r="E2493" s="2">
        <v>0</v>
      </c>
      <c r="G2493">
        <v>29.595973999999998</v>
      </c>
      <c r="H2493">
        <v>0</v>
      </c>
      <c r="J2493">
        <v>29.595973999999998</v>
      </c>
      <c r="K2493">
        <v>0</v>
      </c>
    </row>
    <row r="2494" spans="1:11" x14ac:dyDescent="0.2">
      <c r="A2494">
        <v>29.611132999999999</v>
      </c>
      <c r="B2494">
        <v>0</v>
      </c>
      <c r="D2494" s="2">
        <v>29.611132999999999</v>
      </c>
      <c r="E2494" s="2">
        <v>0</v>
      </c>
      <c r="G2494">
        <v>29.607825999999999</v>
      </c>
      <c r="H2494">
        <v>0</v>
      </c>
      <c r="J2494">
        <v>29.607825999999999</v>
      </c>
      <c r="K2494">
        <v>0</v>
      </c>
    </row>
    <row r="2495" spans="1:11" x14ac:dyDescent="0.2">
      <c r="A2495">
        <v>29.622979000000001</v>
      </c>
      <c r="B2495">
        <v>0</v>
      </c>
      <c r="D2495" s="2">
        <v>29.622979000000001</v>
      </c>
      <c r="E2495" s="2">
        <v>0</v>
      </c>
      <c r="G2495">
        <v>29.620702999999999</v>
      </c>
      <c r="H2495">
        <v>0</v>
      </c>
      <c r="J2495">
        <v>29.620702999999999</v>
      </c>
      <c r="K2495">
        <v>0</v>
      </c>
    </row>
    <row r="2496" spans="1:11" x14ac:dyDescent="0.2">
      <c r="A2496">
        <v>29.634798</v>
      </c>
      <c r="B2496">
        <v>0</v>
      </c>
      <c r="D2496" s="2">
        <v>29.634798</v>
      </c>
      <c r="E2496" s="2">
        <v>0</v>
      </c>
      <c r="G2496">
        <v>29.632522000000002</v>
      </c>
      <c r="H2496">
        <v>0</v>
      </c>
      <c r="J2496">
        <v>29.632522000000002</v>
      </c>
      <c r="K2496">
        <v>0</v>
      </c>
    </row>
    <row r="2497" spans="1:11" x14ac:dyDescent="0.2">
      <c r="A2497">
        <v>29.646616999999999</v>
      </c>
      <c r="B2497">
        <v>0</v>
      </c>
      <c r="D2497" s="2">
        <v>29.646616999999999</v>
      </c>
      <c r="E2497" s="2">
        <v>0</v>
      </c>
      <c r="G2497">
        <v>29.644335000000002</v>
      </c>
      <c r="H2497">
        <v>0</v>
      </c>
      <c r="J2497">
        <v>29.644335000000002</v>
      </c>
      <c r="K2497">
        <v>0</v>
      </c>
    </row>
    <row r="2498" spans="1:11" x14ac:dyDescent="0.2">
      <c r="A2498">
        <v>29.658431</v>
      </c>
      <c r="B2498">
        <v>0</v>
      </c>
      <c r="D2498" s="2">
        <v>29.658431</v>
      </c>
      <c r="E2498" s="2">
        <v>0</v>
      </c>
      <c r="G2498">
        <v>29.656151000000001</v>
      </c>
      <c r="H2498">
        <v>0</v>
      </c>
      <c r="J2498">
        <v>29.656151000000001</v>
      </c>
      <c r="K2498">
        <v>0</v>
      </c>
    </row>
    <row r="2499" spans="1:11" x14ac:dyDescent="0.2">
      <c r="A2499">
        <v>29.670254</v>
      </c>
      <c r="B2499">
        <v>0</v>
      </c>
      <c r="D2499" s="2">
        <v>29.670254</v>
      </c>
      <c r="E2499" s="2">
        <v>0</v>
      </c>
      <c r="G2499">
        <v>29.66798</v>
      </c>
      <c r="H2499">
        <v>0</v>
      </c>
      <c r="J2499">
        <v>29.66798</v>
      </c>
      <c r="K2499">
        <v>0</v>
      </c>
    </row>
    <row r="2500" spans="1:11" x14ac:dyDescent="0.2">
      <c r="A2500">
        <v>29.682072999999999</v>
      </c>
      <c r="B2500">
        <v>0</v>
      </c>
      <c r="D2500" s="2">
        <v>29.682072999999999</v>
      </c>
      <c r="E2500" s="2">
        <v>0</v>
      </c>
      <c r="G2500">
        <v>29.679819999999999</v>
      </c>
      <c r="H2500">
        <v>0</v>
      </c>
      <c r="J2500">
        <v>29.679819999999999</v>
      </c>
      <c r="K2500">
        <v>0</v>
      </c>
    </row>
    <row r="2501" spans="1:11" x14ac:dyDescent="0.2">
      <c r="A2501">
        <v>29.693894</v>
      </c>
      <c r="B2501">
        <v>0</v>
      </c>
      <c r="D2501" s="2">
        <v>29.693894</v>
      </c>
      <c r="E2501" s="2">
        <v>0</v>
      </c>
      <c r="G2501">
        <v>29.691649000000002</v>
      </c>
      <c r="H2501">
        <v>0</v>
      </c>
      <c r="J2501">
        <v>29.691649000000002</v>
      </c>
      <c r="K2501">
        <v>0</v>
      </c>
    </row>
    <row r="2502" spans="1:11" x14ac:dyDescent="0.2">
      <c r="A2502">
        <v>29.705708999999999</v>
      </c>
      <c r="B2502">
        <v>0</v>
      </c>
      <c r="D2502" s="2">
        <v>29.705708999999999</v>
      </c>
      <c r="E2502" s="2">
        <v>0</v>
      </c>
      <c r="G2502">
        <v>29.703482000000001</v>
      </c>
      <c r="H2502">
        <v>0</v>
      </c>
      <c r="J2502">
        <v>29.703482000000001</v>
      </c>
      <c r="K2502">
        <v>0</v>
      </c>
    </row>
    <row r="2503" spans="1:11" x14ac:dyDescent="0.2">
      <c r="A2503">
        <v>29.717535999999999</v>
      </c>
      <c r="B2503">
        <v>0</v>
      </c>
      <c r="D2503" s="2">
        <v>29.717535999999999</v>
      </c>
      <c r="E2503" s="2">
        <v>0</v>
      </c>
      <c r="G2503">
        <v>29.716370000000001</v>
      </c>
      <c r="H2503">
        <v>0</v>
      </c>
      <c r="J2503">
        <v>29.716370000000001</v>
      </c>
      <c r="K2503">
        <v>0</v>
      </c>
    </row>
    <row r="2504" spans="1:11" x14ac:dyDescent="0.2">
      <c r="A2504">
        <v>29.729357</v>
      </c>
      <c r="B2504">
        <v>0</v>
      </c>
      <c r="D2504" s="2">
        <v>29.729357</v>
      </c>
      <c r="E2504" s="2">
        <v>1152.756592</v>
      </c>
      <c r="G2504">
        <v>29.728190999999999</v>
      </c>
      <c r="H2504">
        <v>0</v>
      </c>
      <c r="J2504">
        <v>29.728190999999999</v>
      </c>
      <c r="K2504">
        <v>0</v>
      </c>
    </row>
    <row r="2505" spans="1:11" x14ac:dyDescent="0.2">
      <c r="A2505">
        <v>29.741171000000001</v>
      </c>
      <c r="B2505">
        <v>0</v>
      </c>
      <c r="D2505" s="2">
        <v>29.741171000000001</v>
      </c>
      <c r="E2505" s="2">
        <v>0</v>
      </c>
      <c r="G2505">
        <v>29.740003000000002</v>
      </c>
      <c r="H2505">
        <v>0</v>
      </c>
      <c r="J2505">
        <v>29.740003000000002</v>
      </c>
      <c r="K2505">
        <v>0</v>
      </c>
    </row>
    <row r="2506" spans="1:11" x14ac:dyDescent="0.2">
      <c r="A2506">
        <v>29.752986</v>
      </c>
      <c r="B2506">
        <v>0</v>
      </c>
      <c r="D2506" s="2">
        <v>29.752986</v>
      </c>
      <c r="E2506" s="2">
        <v>0</v>
      </c>
      <c r="G2506">
        <v>29.751835</v>
      </c>
      <c r="H2506">
        <v>0</v>
      </c>
      <c r="J2506">
        <v>29.751835</v>
      </c>
      <c r="K2506">
        <v>0</v>
      </c>
    </row>
    <row r="2507" spans="1:11" x14ac:dyDescent="0.2">
      <c r="A2507">
        <v>29.764802</v>
      </c>
      <c r="B2507">
        <v>0</v>
      </c>
      <c r="D2507" s="2">
        <v>29.764802</v>
      </c>
      <c r="E2507" s="2">
        <v>0</v>
      </c>
      <c r="G2507">
        <v>29.763662</v>
      </c>
      <c r="H2507">
        <v>0</v>
      </c>
      <c r="J2507">
        <v>29.763662</v>
      </c>
      <c r="K2507">
        <v>0</v>
      </c>
    </row>
    <row r="2508" spans="1:11" x14ac:dyDescent="0.2">
      <c r="A2508">
        <v>29.776644000000001</v>
      </c>
      <c r="B2508">
        <v>0</v>
      </c>
      <c r="D2508" s="2">
        <v>29.776644000000001</v>
      </c>
      <c r="E2508" s="2">
        <v>0</v>
      </c>
      <c r="G2508">
        <v>29.775493000000001</v>
      </c>
      <c r="H2508">
        <v>0</v>
      </c>
      <c r="J2508">
        <v>29.775493000000001</v>
      </c>
      <c r="K2508">
        <v>0</v>
      </c>
    </row>
    <row r="2509" spans="1:11" x14ac:dyDescent="0.2">
      <c r="A2509">
        <v>29.788464999999999</v>
      </c>
      <c r="B2509">
        <v>0</v>
      </c>
      <c r="D2509" s="2">
        <v>29.788464999999999</v>
      </c>
      <c r="E2509" s="2">
        <v>0</v>
      </c>
      <c r="G2509">
        <v>29.787310000000002</v>
      </c>
      <c r="H2509">
        <v>0</v>
      </c>
      <c r="J2509">
        <v>29.787310000000002</v>
      </c>
      <c r="K2509">
        <v>0</v>
      </c>
    </row>
    <row r="2510" spans="1:11" x14ac:dyDescent="0.2">
      <c r="A2510">
        <v>29.800312999999999</v>
      </c>
      <c r="B2510">
        <v>0</v>
      </c>
      <c r="D2510" s="2">
        <v>29.800312999999999</v>
      </c>
      <c r="E2510" s="2">
        <v>1354.4384769999999</v>
      </c>
      <c r="G2510">
        <v>29.800193</v>
      </c>
      <c r="H2510">
        <v>0</v>
      </c>
      <c r="J2510">
        <v>29.800193</v>
      </c>
      <c r="K2510">
        <v>0</v>
      </c>
    </row>
    <row r="2511" spans="1:11" x14ac:dyDescent="0.2">
      <c r="A2511">
        <v>29.812138000000001</v>
      </c>
      <c r="B2511">
        <v>0</v>
      </c>
      <c r="D2511" s="2">
        <v>29.812138000000001</v>
      </c>
      <c r="E2511" s="2">
        <v>0</v>
      </c>
      <c r="G2511">
        <v>29.812007999999999</v>
      </c>
      <c r="H2511">
        <v>0</v>
      </c>
      <c r="J2511">
        <v>29.812007999999999</v>
      </c>
      <c r="K2511">
        <v>0</v>
      </c>
    </row>
    <row r="2512" spans="1:11" x14ac:dyDescent="0.2">
      <c r="A2512">
        <v>29.823965000000001</v>
      </c>
      <c r="B2512">
        <v>0</v>
      </c>
      <c r="D2512" s="2">
        <v>29.823965000000001</v>
      </c>
      <c r="E2512" s="2">
        <v>872.40295400000002</v>
      </c>
      <c r="G2512">
        <v>29.823834999999999</v>
      </c>
      <c r="H2512">
        <v>0</v>
      </c>
      <c r="J2512">
        <v>29.823834999999999</v>
      </c>
      <c r="K2512">
        <v>0</v>
      </c>
    </row>
    <row r="2513" spans="1:11" x14ac:dyDescent="0.2">
      <c r="A2513">
        <v>29.835789999999999</v>
      </c>
      <c r="B2513">
        <v>0</v>
      </c>
      <c r="D2513" s="2">
        <v>29.835789999999999</v>
      </c>
      <c r="E2513" s="2">
        <v>0</v>
      </c>
      <c r="G2513">
        <v>29.835664000000001</v>
      </c>
      <c r="H2513">
        <v>0</v>
      </c>
      <c r="J2513">
        <v>29.835664000000001</v>
      </c>
      <c r="K2513">
        <v>0</v>
      </c>
    </row>
    <row r="2514" spans="1:11" x14ac:dyDescent="0.2">
      <c r="A2514">
        <v>29.847612999999999</v>
      </c>
      <c r="B2514">
        <v>0</v>
      </c>
      <c r="D2514" s="2">
        <v>29.847612999999999</v>
      </c>
      <c r="E2514" s="2">
        <v>0</v>
      </c>
      <c r="G2514">
        <v>29.847498999999999</v>
      </c>
      <c r="H2514">
        <v>0</v>
      </c>
      <c r="J2514">
        <v>29.847498999999999</v>
      </c>
      <c r="K2514">
        <v>0</v>
      </c>
    </row>
    <row r="2515" spans="1:11" x14ac:dyDescent="0.2">
      <c r="A2515">
        <v>29.859432000000002</v>
      </c>
      <c r="B2515">
        <v>0</v>
      </c>
      <c r="D2515" s="2">
        <v>29.859432000000002</v>
      </c>
      <c r="E2515" s="2">
        <v>0</v>
      </c>
      <c r="G2515">
        <v>29.859317999999998</v>
      </c>
      <c r="H2515">
        <v>0</v>
      </c>
      <c r="J2515">
        <v>29.859317999999998</v>
      </c>
      <c r="K2515">
        <v>0</v>
      </c>
    </row>
    <row r="2516" spans="1:11" x14ac:dyDescent="0.2">
      <c r="A2516">
        <v>29.871245999999999</v>
      </c>
      <c r="B2516">
        <v>0</v>
      </c>
      <c r="D2516" s="2">
        <v>29.871245999999999</v>
      </c>
      <c r="E2516" s="2">
        <v>0</v>
      </c>
      <c r="G2516">
        <v>29.871138999999999</v>
      </c>
      <c r="H2516">
        <v>0</v>
      </c>
      <c r="J2516">
        <v>29.871138999999999</v>
      </c>
      <c r="K2516">
        <v>0</v>
      </c>
    </row>
    <row r="2517" spans="1:11" x14ac:dyDescent="0.2">
      <c r="A2517">
        <v>29.883068999999999</v>
      </c>
      <c r="B2517">
        <v>0</v>
      </c>
      <c r="D2517" s="2">
        <v>29.883068999999999</v>
      </c>
      <c r="E2517" s="2">
        <v>0</v>
      </c>
      <c r="G2517">
        <v>29.882960000000001</v>
      </c>
      <c r="H2517">
        <v>0</v>
      </c>
      <c r="J2517">
        <v>29.882960000000001</v>
      </c>
      <c r="K2517">
        <v>0</v>
      </c>
    </row>
    <row r="2518" spans="1:11" x14ac:dyDescent="0.2">
      <c r="A2518">
        <v>29.89489</v>
      </c>
      <c r="B2518">
        <v>0</v>
      </c>
      <c r="D2518" s="2">
        <v>29.89489</v>
      </c>
      <c r="E2518" s="2">
        <v>0</v>
      </c>
      <c r="G2518">
        <v>29.894787000000001</v>
      </c>
      <c r="H2518">
        <v>0</v>
      </c>
      <c r="J2518">
        <v>29.894787000000001</v>
      </c>
      <c r="K2518">
        <v>0</v>
      </c>
    </row>
    <row r="2519" spans="1:11" x14ac:dyDescent="0.2">
      <c r="A2519">
        <v>29.906713</v>
      </c>
      <c r="B2519">
        <v>0</v>
      </c>
      <c r="D2519" s="2">
        <v>29.906713</v>
      </c>
      <c r="E2519" s="2">
        <v>0</v>
      </c>
      <c r="G2519">
        <v>29.906611999999999</v>
      </c>
      <c r="H2519">
        <v>0</v>
      </c>
      <c r="J2519">
        <v>29.906611999999999</v>
      </c>
      <c r="K2519">
        <v>0</v>
      </c>
    </row>
    <row r="2520" spans="1:11" x14ac:dyDescent="0.2">
      <c r="A2520">
        <v>29.918534000000001</v>
      </c>
      <c r="B2520">
        <v>0</v>
      </c>
      <c r="D2520" s="2">
        <v>29.918534000000001</v>
      </c>
      <c r="E2520" s="2">
        <v>0</v>
      </c>
      <c r="G2520">
        <v>29.918434999999999</v>
      </c>
      <c r="H2520">
        <v>0</v>
      </c>
      <c r="J2520">
        <v>29.918434999999999</v>
      </c>
      <c r="K2520">
        <v>0</v>
      </c>
    </row>
    <row r="2521" spans="1:11" x14ac:dyDescent="0.2">
      <c r="A2521">
        <v>29.930354999999999</v>
      </c>
      <c r="B2521">
        <v>0</v>
      </c>
      <c r="D2521" s="2">
        <v>29.930354999999999</v>
      </c>
      <c r="E2521" s="2">
        <v>0</v>
      </c>
      <c r="G2521">
        <v>29.930254000000001</v>
      </c>
      <c r="H2521">
        <v>0</v>
      </c>
      <c r="J2521">
        <v>29.930254000000001</v>
      </c>
      <c r="K2521">
        <v>0</v>
      </c>
    </row>
    <row r="2522" spans="1:11" x14ac:dyDescent="0.2">
      <c r="A2522">
        <v>29.942170999999998</v>
      </c>
      <c r="B2522">
        <v>0</v>
      </c>
      <c r="D2522" s="2">
        <v>29.942170999999998</v>
      </c>
      <c r="E2522" s="2">
        <v>0</v>
      </c>
      <c r="G2522">
        <v>29.942079</v>
      </c>
      <c r="H2522">
        <v>0</v>
      </c>
      <c r="J2522">
        <v>29.942079</v>
      </c>
      <c r="K2522">
        <v>0</v>
      </c>
    </row>
    <row r="2523" spans="1:11" x14ac:dyDescent="0.2">
      <c r="A2523">
        <v>29.953990000000001</v>
      </c>
      <c r="B2523">
        <v>0</v>
      </c>
      <c r="D2523" s="2">
        <v>29.953990000000001</v>
      </c>
      <c r="E2523" s="2">
        <v>0</v>
      </c>
      <c r="G2523">
        <v>29.954995</v>
      </c>
      <c r="H2523">
        <v>0</v>
      </c>
      <c r="J2523">
        <v>29.954995</v>
      </c>
      <c r="K2523">
        <v>0</v>
      </c>
    </row>
    <row r="2524" spans="1:11" x14ac:dyDescent="0.2">
      <c r="A2524">
        <v>29.965809</v>
      </c>
      <c r="B2524">
        <v>0</v>
      </c>
      <c r="D2524" s="2">
        <v>29.965809</v>
      </c>
      <c r="E2524" s="2">
        <v>0</v>
      </c>
      <c r="G2524">
        <v>29.966818</v>
      </c>
      <c r="H2524">
        <v>0</v>
      </c>
      <c r="J2524">
        <v>29.966818</v>
      </c>
      <c r="K2524">
        <v>0</v>
      </c>
    </row>
    <row r="2525" spans="1:11" x14ac:dyDescent="0.2">
      <c r="A2525">
        <v>29.977653</v>
      </c>
      <c r="B2525">
        <v>0</v>
      </c>
      <c r="D2525" s="2">
        <v>29.977653</v>
      </c>
      <c r="E2525" s="2">
        <v>0</v>
      </c>
      <c r="G2525">
        <v>29.978635000000001</v>
      </c>
      <c r="H2525">
        <v>0</v>
      </c>
      <c r="J2525">
        <v>29.978635000000001</v>
      </c>
      <c r="K2525">
        <v>0</v>
      </c>
    </row>
    <row r="2526" spans="1:11" x14ac:dyDescent="0.2">
      <c r="A2526">
        <v>29.989476</v>
      </c>
      <c r="B2526">
        <v>0</v>
      </c>
      <c r="D2526" s="2">
        <v>29.989476</v>
      </c>
      <c r="E2526" s="2">
        <v>0</v>
      </c>
      <c r="G2526">
        <v>29.990468</v>
      </c>
      <c r="H2526">
        <v>0</v>
      </c>
      <c r="J2526">
        <v>29.990468</v>
      </c>
      <c r="K2526">
        <v>0</v>
      </c>
    </row>
    <row r="2527" spans="1:11" x14ac:dyDescent="0.2">
      <c r="A2527">
        <v>30.001303</v>
      </c>
      <c r="B2527">
        <v>0</v>
      </c>
      <c r="D2527" s="2">
        <v>30.001303</v>
      </c>
      <c r="E2527" s="2">
        <v>0</v>
      </c>
      <c r="G2527">
        <v>30.002285000000001</v>
      </c>
      <c r="H2527">
        <v>0</v>
      </c>
      <c r="J2527">
        <v>30.002285000000001</v>
      </c>
      <c r="K2527">
        <v>0</v>
      </c>
    </row>
  </sheetData>
  <mergeCells count="4">
    <mergeCell ref="D1:E1"/>
    <mergeCell ref="A1:B1"/>
    <mergeCell ref="G1:H1"/>
    <mergeCell ref="J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F7515-15EA-8446-BE42-82E4B5D2548F}">
  <dimension ref="A1:AG15"/>
  <sheetViews>
    <sheetView zoomScale="61" workbookViewId="0">
      <selection activeCell="X1" sqref="X1"/>
    </sheetView>
  </sheetViews>
  <sheetFormatPr baseColWidth="10" defaultRowHeight="16" x14ac:dyDescent="0.2"/>
  <cols>
    <col min="1" max="1" width="19.6640625" bestFit="1" customWidth="1"/>
    <col min="24" max="29" width="10.6640625" bestFit="1" customWidth="1"/>
    <col min="30" max="32" width="13.33203125" bestFit="1" customWidth="1"/>
  </cols>
  <sheetData>
    <row r="1" spans="1:33" s="1" customFormat="1" x14ac:dyDescent="0.2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  <c r="S1" s="1" t="s">
        <v>0</v>
      </c>
      <c r="T1" s="1" t="s">
        <v>1</v>
      </c>
      <c r="U1" s="1" t="s">
        <v>2</v>
      </c>
      <c r="V1" s="1" t="s">
        <v>3</v>
      </c>
      <c r="W1" s="1" t="s">
        <v>4</v>
      </c>
      <c r="X1" s="1" t="s">
        <v>25</v>
      </c>
      <c r="Y1" s="1" t="s">
        <v>26</v>
      </c>
      <c r="Z1" s="1" t="s">
        <v>27</v>
      </c>
      <c r="AA1" s="1" t="s">
        <v>28</v>
      </c>
      <c r="AB1" s="1" t="s">
        <v>29</v>
      </c>
      <c r="AC1" s="1" t="s">
        <v>30</v>
      </c>
    </row>
    <row r="2" spans="1:33" x14ac:dyDescent="0.2">
      <c r="A2" t="s">
        <v>31</v>
      </c>
      <c r="B2" t="s">
        <v>32</v>
      </c>
      <c r="C2" t="s">
        <v>33</v>
      </c>
      <c r="D2" t="s">
        <v>34</v>
      </c>
      <c r="E2">
        <v>10.4</v>
      </c>
      <c r="F2">
        <v>11.9</v>
      </c>
      <c r="G2">
        <v>15</v>
      </c>
      <c r="H2">
        <v>0.2</v>
      </c>
      <c r="I2">
        <v>90.055000000000007</v>
      </c>
      <c r="J2">
        <v>90.055400000000006</v>
      </c>
      <c r="K2">
        <v>4.9000000000000004</v>
      </c>
      <c r="L2" t="s">
        <v>3</v>
      </c>
      <c r="M2" t="s">
        <v>35</v>
      </c>
      <c r="N2">
        <v>10.92</v>
      </c>
      <c r="O2">
        <v>10.91</v>
      </c>
      <c r="P2">
        <v>10.98</v>
      </c>
      <c r="Q2">
        <v>7.0000000000000007E-2</v>
      </c>
      <c r="R2">
        <v>11</v>
      </c>
      <c r="S2">
        <v>14409643</v>
      </c>
      <c r="T2">
        <v>16903434</v>
      </c>
      <c r="U2">
        <v>17289340</v>
      </c>
      <c r="V2">
        <v>19583376</v>
      </c>
      <c r="W2">
        <v>881003</v>
      </c>
      <c r="X2">
        <v>159848</v>
      </c>
      <c r="Y2">
        <v>111621</v>
      </c>
      <c r="Z2">
        <v>111857</v>
      </c>
      <c r="AA2">
        <v>145267</v>
      </c>
      <c r="AB2">
        <v>150424</v>
      </c>
      <c r="AC2">
        <v>117745</v>
      </c>
    </row>
    <row r="3" spans="1:33" x14ac:dyDescent="0.2">
      <c r="A3" t="s">
        <v>36</v>
      </c>
      <c r="B3" t="s">
        <v>37</v>
      </c>
      <c r="C3" t="s">
        <v>33</v>
      </c>
      <c r="D3" t="s">
        <v>34</v>
      </c>
      <c r="E3">
        <v>10.4</v>
      </c>
      <c r="F3">
        <v>11.9</v>
      </c>
      <c r="G3">
        <v>15</v>
      </c>
      <c r="H3">
        <v>0.2</v>
      </c>
      <c r="I3">
        <v>91.058300000000003</v>
      </c>
      <c r="J3">
        <v>91.058700000000002</v>
      </c>
      <c r="K3">
        <v>4.3</v>
      </c>
      <c r="L3" t="s">
        <v>2</v>
      </c>
      <c r="M3" t="s">
        <v>35</v>
      </c>
      <c r="N3">
        <v>10.97</v>
      </c>
      <c r="O3">
        <v>10.91</v>
      </c>
      <c r="P3">
        <v>10.98</v>
      </c>
      <c r="Q3">
        <v>7.0000000000000007E-2</v>
      </c>
      <c r="R3">
        <v>10</v>
      </c>
      <c r="S3">
        <v>2122276</v>
      </c>
      <c r="T3">
        <v>2468432</v>
      </c>
      <c r="U3">
        <v>2921516</v>
      </c>
      <c r="V3">
        <v>2842508</v>
      </c>
      <c r="W3">
        <v>12336</v>
      </c>
      <c r="X3">
        <v>1200</v>
      </c>
      <c r="Y3">
        <v>1491</v>
      </c>
      <c r="Z3">
        <v>860</v>
      </c>
      <c r="AA3">
        <v>0</v>
      </c>
      <c r="AB3">
        <v>2269</v>
      </c>
      <c r="AC3">
        <v>1001</v>
      </c>
    </row>
    <row r="4" spans="1:33" x14ac:dyDescent="0.2">
      <c r="A4" t="s">
        <v>38</v>
      </c>
      <c r="B4" t="s">
        <v>39</v>
      </c>
      <c r="C4" t="s">
        <v>33</v>
      </c>
      <c r="D4" t="s">
        <v>34</v>
      </c>
      <c r="E4">
        <v>10.4</v>
      </c>
      <c r="F4">
        <v>11.9</v>
      </c>
      <c r="G4">
        <v>15</v>
      </c>
      <c r="H4">
        <v>0.2</v>
      </c>
      <c r="I4">
        <v>92.061700000000002</v>
      </c>
      <c r="J4">
        <v>92.062100000000001</v>
      </c>
      <c r="K4">
        <v>4.7</v>
      </c>
      <c r="L4" t="s">
        <v>3</v>
      </c>
      <c r="M4" t="s">
        <v>35</v>
      </c>
      <c r="N4">
        <v>10.92</v>
      </c>
      <c r="O4">
        <v>10.91</v>
      </c>
      <c r="P4">
        <v>10.97</v>
      </c>
      <c r="Q4">
        <v>0.05</v>
      </c>
      <c r="R4">
        <v>6</v>
      </c>
      <c r="S4">
        <v>3641455</v>
      </c>
      <c r="T4">
        <v>4123993</v>
      </c>
      <c r="U4">
        <v>4593360</v>
      </c>
      <c r="V4">
        <v>4741326</v>
      </c>
      <c r="W4">
        <v>159895</v>
      </c>
      <c r="X4">
        <v>0</v>
      </c>
      <c r="Y4">
        <v>0</v>
      </c>
      <c r="Z4">
        <v>0</v>
      </c>
      <c r="AA4">
        <v>0</v>
      </c>
      <c r="AB4">
        <v>1350</v>
      </c>
      <c r="AC4">
        <v>0</v>
      </c>
    </row>
    <row r="5" spans="1:33" x14ac:dyDescent="0.2">
      <c r="A5" t="s">
        <v>40</v>
      </c>
      <c r="B5" t="s">
        <v>41</v>
      </c>
      <c r="C5" t="s">
        <v>33</v>
      </c>
      <c r="D5" t="s">
        <v>34</v>
      </c>
      <c r="E5">
        <v>10.4</v>
      </c>
      <c r="F5">
        <v>11.9</v>
      </c>
      <c r="G5">
        <v>15</v>
      </c>
      <c r="H5">
        <v>0.2</v>
      </c>
      <c r="I5">
        <v>93.064999999999998</v>
      </c>
      <c r="J5">
        <v>93.065299999999993</v>
      </c>
      <c r="K5">
        <v>3</v>
      </c>
      <c r="L5" t="s">
        <v>1</v>
      </c>
      <c r="M5" t="s">
        <v>42</v>
      </c>
      <c r="N5">
        <v>10.92</v>
      </c>
      <c r="O5">
        <v>10.91</v>
      </c>
      <c r="P5">
        <v>10.97</v>
      </c>
      <c r="Q5">
        <v>0.05</v>
      </c>
      <c r="R5">
        <v>7</v>
      </c>
      <c r="S5">
        <v>46550316</v>
      </c>
      <c r="T5">
        <v>52153684</v>
      </c>
      <c r="U5">
        <v>43348664</v>
      </c>
      <c r="V5">
        <v>49847448</v>
      </c>
      <c r="W5">
        <v>6445342</v>
      </c>
      <c r="X5">
        <v>0</v>
      </c>
      <c r="Y5">
        <v>0</v>
      </c>
      <c r="Z5">
        <v>4159</v>
      </c>
      <c r="AA5">
        <v>0</v>
      </c>
      <c r="AB5">
        <v>16297</v>
      </c>
      <c r="AC5">
        <v>0</v>
      </c>
    </row>
    <row r="6" spans="1:33" x14ac:dyDescent="0.2">
      <c r="A6" t="s">
        <v>43</v>
      </c>
      <c r="B6" t="s">
        <v>44</v>
      </c>
      <c r="C6" t="s">
        <v>45</v>
      </c>
      <c r="D6" t="s">
        <v>34</v>
      </c>
      <c r="E6">
        <v>10.4</v>
      </c>
      <c r="F6">
        <v>11.9</v>
      </c>
      <c r="G6">
        <v>15</v>
      </c>
      <c r="H6">
        <v>0.2</v>
      </c>
      <c r="I6">
        <v>94.062100000000001</v>
      </c>
      <c r="J6">
        <v>94.062299999999993</v>
      </c>
      <c r="K6">
        <v>2.6</v>
      </c>
      <c r="L6" t="s">
        <v>2</v>
      </c>
      <c r="M6" t="s">
        <v>42</v>
      </c>
      <c r="N6">
        <v>10.97</v>
      </c>
      <c r="O6">
        <v>10.86</v>
      </c>
      <c r="P6">
        <v>11.03</v>
      </c>
      <c r="Q6">
        <v>0.18</v>
      </c>
      <c r="R6">
        <v>11</v>
      </c>
      <c r="S6">
        <v>5635728</v>
      </c>
      <c r="T6">
        <v>5582966</v>
      </c>
      <c r="U6">
        <v>5922014</v>
      </c>
      <c r="V6">
        <v>5685030</v>
      </c>
      <c r="W6">
        <v>3946117</v>
      </c>
      <c r="X6">
        <v>13622</v>
      </c>
      <c r="Y6">
        <v>1792</v>
      </c>
      <c r="Z6">
        <v>1341</v>
      </c>
      <c r="AA6">
        <v>2132</v>
      </c>
      <c r="AB6">
        <v>1894</v>
      </c>
      <c r="AC6">
        <v>4325</v>
      </c>
    </row>
    <row r="8" spans="1:33" s="1" customFormat="1" x14ac:dyDescent="0.2">
      <c r="A8" s="1" t="s">
        <v>7</v>
      </c>
      <c r="B8" s="1" t="s">
        <v>8</v>
      </c>
      <c r="C8" s="1" t="s">
        <v>9</v>
      </c>
      <c r="D8" s="1" t="s">
        <v>10</v>
      </c>
      <c r="E8" s="1" t="s">
        <v>11</v>
      </c>
      <c r="F8" s="1" t="s">
        <v>12</v>
      </c>
      <c r="G8" s="1" t="s">
        <v>13</v>
      </c>
      <c r="H8" s="1" t="s">
        <v>14</v>
      </c>
      <c r="I8" s="1" t="s">
        <v>15</v>
      </c>
      <c r="J8" s="1" t="s">
        <v>16</v>
      </c>
      <c r="K8" s="1" t="s">
        <v>17</v>
      </c>
      <c r="L8" s="1" t="s">
        <v>18</v>
      </c>
      <c r="M8" s="1" t="s">
        <v>19</v>
      </c>
      <c r="N8" s="1" t="s">
        <v>20</v>
      </c>
      <c r="O8" s="1" t="s">
        <v>21</v>
      </c>
      <c r="P8" s="1" t="s">
        <v>22</v>
      </c>
      <c r="Q8" s="1" t="s">
        <v>23</v>
      </c>
      <c r="R8" s="1" t="s">
        <v>24</v>
      </c>
      <c r="S8" s="1" t="s">
        <v>0</v>
      </c>
      <c r="T8" s="1" t="s">
        <v>1</v>
      </c>
      <c r="U8" s="1" t="s">
        <v>2</v>
      </c>
      <c r="V8" s="1" t="s">
        <v>3</v>
      </c>
      <c r="W8" s="1" t="s">
        <v>4</v>
      </c>
      <c r="X8" s="1" t="s">
        <v>25</v>
      </c>
      <c r="Y8" s="1" t="s">
        <v>26</v>
      </c>
      <c r="Z8" s="1" t="s">
        <v>27</v>
      </c>
      <c r="AA8" s="1" t="s">
        <v>28</v>
      </c>
      <c r="AB8" s="1" t="s">
        <v>29</v>
      </c>
      <c r="AC8" s="1" t="s">
        <v>30</v>
      </c>
      <c r="AD8" s="1" t="s">
        <v>46</v>
      </c>
      <c r="AE8" s="1" t="s">
        <v>47</v>
      </c>
      <c r="AF8" s="1" t="s">
        <v>48</v>
      </c>
      <c r="AG8" s="1" t="s">
        <v>49</v>
      </c>
    </row>
    <row r="9" spans="1:33" x14ac:dyDescent="0.2">
      <c r="A9" t="s">
        <v>50</v>
      </c>
      <c r="B9" t="s">
        <v>51</v>
      </c>
      <c r="C9" t="s">
        <v>33</v>
      </c>
      <c r="D9" t="s">
        <v>34</v>
      </c>
      <c r="E9">
        <v>8.5</v>
      </c>
      <c r="F9">
        <v>10</v>
      </c>
      <c r="G9">
        <v>15</v>
      </c>
      <c r="H9">
        <v>0.2</v>
      </c>
      <c r="I9">
        <v>118.08629999999999</v>
      </c>
      <c r="J9">
        <v>118.0864</v>
      </c>
      <c r="K9">
        <v>1.2</v>
      </c>
      <c r="L9" t="s">
        <v>3</v>
      </c>
      <c r="M9" t="s">
        <v>42</v>
      </c>
      <c r="N9">
        <v>9.15</v>
      </c>
      <c r="O9">
        <v>9.08</v>
      </c>
      <c r="P9">
        <v>9.24</v>
      </c>
      <c r="Q9">
        <v>0.16</v>
      </c>
      <c r="R9">
        <v>14</v>
      </c>
      <c r="S9">
        <v>3463950</v>
      </c>
      <c r="T9">
        <v>4238778</v>
      </c>
      <c r="U9">
        <v>4142079</v>
      </c>
      <c r="V9">
        <v>5390118</v>
      </c>
      <c r="W9">
        <v>886104</v>
      </c>
      <c r="X9">
        <v>439846</v>
      </c>
      <c r="Y9">
        <v>270045</v>
      </c>
      <c r="Z9">
        <v>237706</v>
      </c>
      <c r="AA9">
        <v>237361</v>
      </c>
      <c r="AB9">
        <v>290469</v>
      </c>
      <c r="AC9">
        <v>231498</v>
      </c>
      <c r="AD9">
        <v>183626</v>
      </c>
      <c r="AE9">
        <v>225972</v>
      </c>
      <c r="AF9">
        <v>252748</v>
      </c>
      <c r="AG9">
        <f>(3*AVERAGE(X9:AC9))+10000</f>
        <v>863462.5</v>
      </c>
    </row>
    <row r="10" spans="1:33" x14ac:dyDescent="0.2">
      <c r="A10" t="s">
        <v>52</v>
      </c>
      <c r="B10" t="s">
        <v>53</v>
      </c>
      <c r="C10" t="s">
        <v>33</v>
      </c>
      <c r="D10" t="s">
        <v>34</v>
      </c>
      <c r="E10">
        <v>8.5</v>
      </c>
      <c r="F10">
        <v>10</v>
      </c>
      <c r="G10">
        <v>15</v>
      </c>
      <c r="H10">
        <v>0.2</v>
      </c>
      <c r="I10">
        <v>119.0896</v>
      </c>
      <c r="J10">
        <v>119.0898</v>
      </c>
      <c r="K10">
        <v>1.6</v>
      </c>
      <c r="L10" t="s">
        <v>3</v>
      </c>
      <c r="M10" t="s">
        <v>35</v>
      </c>
      <c r="N10">
        <v>9.15</v>
      </c>
      <c r="O10">
        <v>9.08</v>
      </c>
      <c r="P10">
        <v>9.24</v>
      </c>
      <c r="Q10">
        <v>0.16</v>
      </c>
      <c r="R10">
        <v>14</v>
      </c>
      <c r="S10">
        <v>130009</v>
      </c>
      <c r="T10">
        <v>180506</v>
      </c>
      <c r="U10">
        <v>177724</v>
      </c>
      <c r="V10">
        <v>255822</v>
      </c>
      <c r="W10">
        <v>20225</v>
      </c>
      <c r="X10">
        <v>13421</v>
      </c>
      <c r="Y10">
        <v>4826</v>
      </c>
      <c r="Z10">
        <v>9398</v>
      </c>
      <c r="AA10">
        <v>7299</v>
      </c>
      <c r="AB10">
        <v>5198</v>
      </c>
      <c r="AC10">
        <v>1426</v>
      </c>
      <c r="AD10">
        <v>6344</v>
      </c>
      <c r="AE10">
        <v>7826</v>
      </c>
      <c r="AF10">
        <v>7723</v>
      </c>
      <c r="AG10">
        <f t="shared" ref="AG10:AG15" si="0">(3*AVERAGE(X10:AC10))+10000</f>
        <v>30784</v>
      </c>
    </row>
    <row r="11" spans="1:33" x14ac:dyDescent="0.2">
      <c r="A11" t="s">
        <v>54</v>
      </c>
      <c r="B11" t="s">
        <v>55</v>
      </c>
      <c r="C11" t="s">
        <v>33</v>
      </c>
      <c r="D11" t="s">
        <v>34</v>
      </c>
      <c r="E11">
        <v>8.5</v>
      </c>
      <c r="F11">
        <v>10</v>
      </c>
      <c r="G11">
        <v>15</v>
      </c>
      <c r="H11">
        <v>0.2</v>
      </c>
      <c r="I11">
        <v>120.093</v>
      </c>
      <c r="J11">
        <v>120.0932</v>
      </c>
      <c r="K11">
        <v>2</v>
      </c>
      <c r="L11" t="s">
        <v>1</v>
      </c>
      <c r="M11" t="s">
        <v>35</v>
      </c>
      <c r="N11">
        <v>9.24</v>
      </c>
      <c r="O11">
        <v>9.09</v>
      </c>
      <c r="P11">
        <v>9.24</v>
      </c>
      <c r="Q11">
        <v>0.15</v>
      </c>
      <c r="R11">
        <v>7</v>
      </c>
      <c r="S11">
        <v>7605</v>
      </c>
      <c r="T11">
        <v>12310</v>
      </c>
      <c r="U11">
        <v>1365</v>
      </c>
      <c r="V11">
        <v>1593</v>
      </c>
      <c r="W11">
        <v>2029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1538</v>
      </c>
      <c r="AE11">
        <v>1469</v>
      </c>
      <c r="AF11">
        <v>0</v>
      </c>
      <c r="AG11">
        <f t="shared" si="0"/>
        <v>10000</v>
      </c>
    </row>
    <row r="12" spans="1:33" x14ac:dyDescent="0.2">
      <c r="A12" t="s">
        <v>56</v>
      </c>
      <c r="B12" t="s">
        <v>57</v>
      </c>
      <c r="C12" t="s">
        <v>33</v>
      </c>
      <c r="D12" t="s">
        <v>34</v>
      </c>
      <c r="E12">
        <v>8.5</v>
      </c>
      <c r="F12">
        <v>10</v>
      </c>
      <c r="G12">
        <v>15</v>
      </c>
      <c r="H12">
        <v>0.2</v>
      </c>
      <c r="I12">
        <v>121.0963</v>
      </c>
      <c r="J12">
        <v>121.09650000000001</v>
      </c>
      <c r="K12">
        <v>1.5</v>
      </c>
      <c r="L12" t="s">
        <v>1</v>
      </c>
      <c r="M12" t="s">
        <v>35</v>
      </c>
      <c r="N12">
        <v>9.24</v>
      </c>
      <c r="O12">
        <v>9.11</v>
      </c>
      <c r="P12">
        <v>9.24</v>
      </c>
      <c r="Q12">
        <v>0.14000000000000001</v>
      </c>
      <c r="R12">
        <v>5</v>
      </c>
      <c r="S12">
        <v>8368</v>
      </c>
      <c r="T12">
        <v>16145</v>
      </c>
      <c r="U12">
        <v>0</v>
      </c>
      <c r="V12">
        <v>0</v>
      </c>
      <c r="W12">
        <v>2029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1370</v>
      </c>
      <c r="AF12">
        <v>1362</v>
      </c>
      <c r="AG12">
        <f t="shared" si="0"/>
        <v>10000</v>
      </c>
    </row>
    <row r="13" spans="1:33" x14ac:dyDescent="0.2">
      <c r="A13" t="s">
        <v>58</v>
      </c>
      <c r="B13" t="s">
        <v>59</v>
      </c>
      <c r="C13" t="s">
        <v>33</v>
      </c>
      <c r="D13" t="s">
        <v>34</v>
      </c>
      <c r="E13">
        <v>8.5</v>
      </c>
      <c r="F13">
        <v>10</v>
      </c>
      <c r="G13">
        <v>15</v>
      </c>
      <c r="H13">
        <v>0.2</v>
      </c>
      <c r="I13">
        <v>122.0997</v>
      </c>
      <c r="J13">
        <v>122.0997</v>
      </c>
      <c r="K13">
        <v>0.2</v>
      </c>
      <c r="L13" t="s">
        <v>1</v>
      </c>
      <c r="M13" t="s">
        <v>35</v>
      </c>
      <c r="N13">
        <v>9.24</v>
      </c>
      <c r="O13">
        <v>9.15</v>
      </c>
      <c r="P13">
        <v>9.24</v>
      </c>
      <c r="Q13">
        <v>0.1</v>
      </c>
      <c r="R13">
        <v>3</v>
      </c>
      <c r="S13">
        <v>8161</v>
      </c>
      <c r="T13">
        <v>13783</v>
      </c>
      <c r="U13">
        <v>0</v>
      </c>
      <c r="V13">
        <v>0</v>
      </c>
      <c r="W13">
        <v>7931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f t="shared" si="0"/>
        <v>10000</v>
      </c>
    </row>
    <row r="14" spans="1:33" x14ac:dyDescent="0.2">
      <c r="A14" t="s">
        <v>60</v>
      </c>
      <c r="B14" t="s">
        <v>61</v>
      </c>
      <c r="C14" t="s">
        <v>33</v>
      </c>
      <c r="D14" t="s">
        <v>34</v>
      </c>
      <c r="E14">
        <v>8.5</v>
      </c>
      <c r="F14">
        <v>10</v>
      </c>
      <c r="G14">
        <v>15</v>
      </c>
      <c r="H14">
        <v>0.2</v>
      </c>
      <c r="I14">
        <v>123.10299999999999</v>
      </c>
      <c r="J14">
        <v>123.1032</v>
      </c>
      <c r="K14">
        <v>1.4</v>
      </c>
      <c r="L14" t="s">
        <v>4</v>
      </c>
      <c r="M14" t="s">
        <v>35</v>
      </c>
      <c r="N14">
        <v>9.15</v>
      </c>
      <c r="O14">
        <v>9.11</v>
      </c>
      <c r="P14">
        <v>9.24</v>
      </c>
      <c r="Q14">
        <v>0.14000000000000001</v>
      </c>
      <c r="R14">
        <v>6</v>
      </c>
      <c r="S14">
        <v>245404</v>
      </c>
      <c r="T14">
        <v>347831</v>
      </c>
      <c r="U14">
        <v>1410</v>
      </c>
      <c r="V14">
        <v>8776</v>
      </c>
      <c r="W14">
        <v>420729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1760</v>
      </c>
      <c r="AG14">
        <f t="shared" si="0"/>
        <v>10000</v>
      </c>
    </row>
    <row r="15" spans="1:33" x14ac:dyDescent="0.2">
      <c r="A15" t="s">
        <v>62</v>
      </c>
      <c r="B15" t="s">
        <v>63</v>
      </c>
      <c r="C15" t="s">
        <v>45</v>
      </c>
      <c r="D15" t="s">
        <v>34</v>
      </c>
      <c r="E15">
        <v>8.5</v>
      </c>
      <c r="F15">
        <v>10</v>
      </c>
      <c r="G15">
        <v>15</v>
      </c>
      <c r="H15">
        <v>0.2</v>
      </c>
      <c r="I15">
        <v>124.1001</v>
      </c>
      <c r="J15">
        <v>124.1001</v>
      </c>
      <c r="K15">
        <v>0.3</v>
      </c>
      <c r="L15" t="s">
        <v>3</v>
      </c>
      <c r="M15" t="s">
        <v>42</v>
      </c>
      <c r="N15">
        <v>9.16</v>
      </c>
      <c r="O15">
        <v>9.0299999999999994</v>
      </c>
      <c r="P15">
        <v>9.24</v>
      </c>
      <c r="Q15">
        <v>0.21</v>
      </c>
      <c r="R15">
        <v>14</v>
      </c>
      <c r="S15">
        <v>8570568</v>
      </c>
      <c r="T15">
        <v>9724722</v>
      </c>
      <c r="U15">
        <v>8595301</v>
      </c>
      <c r="V15">
        <v>10460242</v>
      </c>
      <c r="W15">
        <v>6669101</v>
      </c>
      <c r="X15">
        <v>27316</v>
      </c>
      <c r="Y15">
        <v>15056</v>
      </c>
      <c r="Z15">
        <v>19698</v>
      </c>
      <c r="AA15">
        <v>47148</v>
      </c>
      <c r="AB15">
        <v>55288</v>
      </c>
      <c r="AC15">
        <v>80691</v>
      </c>
      <c r="AD15">
        <v>7012383</v>
      </c>
      <c r="AE15">
        <v>9554141</v>
      </c>
      <c r="AF15">
        <v>9922461</v>
      </c>
      <c r="AG15">
        <f t="shared" si="0"/>
        <v>132598.5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83A0B-39BE-1B43-B9C4-03E240D8168E}">
  <dimension ref="A1:P18"/>
  <sheetViews>
    <sheetView tabSelected="1" workbookViewId="0">
      <selection activeCell="L23" sqref="L23"/>
    </sheetView>
  </sheetViews>
  <sheetFormatPr baseColWidth="10" defaultRowHeight="16" x14ac:dyDescent="0.2"/>
  <cols>
    <col min="1" max="1" width="40.33203125" bestFit="1" customWidth="1"/>
  </cols>
  <sheetData>
    <row r="1" spans="1:16" x14ac:dyDescent="0.2">
      <c r="A1" s="4" t="s">
        <v>72</v>
      </c>
      <c r="B1" s="4"/>
      <c r="C1" s="4"/>
      <c r="D1" s="4"/>
      <c r="E1" s="4"/>
      <c r="F1" s="4"/>
      <c r="G1" s="4"/>
      <c r="H1" s="4"/>
      <c r="I1" s="4"/>
      <c r="J1" s="4"/>
      <c r="K1" s="5"/>
      <c r="L1" s="6" t="s">
        <v>73</v>
      </c>
      <c r="M1" s="4"/>
      <c r="N1" s="4"/>
      <c r="O1" s="4"/>
      <c r="P1" s="5"/>
    </row>
    <row r="2" spans="1:16" x14ac:dyDescent="0.2">
      <c r="A2" s="7" t="s">
        <v>7</v>
      </c>
      <c r="B2" s="7" t="s">
        <v>8</v>
      </c>
      <c r="C2" s="8" t="s">
        <v>74</v>
      </c>
      <c r="D2" s="8" t="s">
        <v>15</v>
      </c>
      <c r="E2" s="8" t="s">
        <v>16</v>
      </c>
      <c r="F2" s="8" t="s">
        <v>17</v>
      </c>
      <c r="G2" s="8" t="s">
        <v>20</v>
      </c>
      <c r="H2" s="8" t="s">
        <v>21</v>
      </c>
      <c r="I2" s="8" t="s">
        <v>22</v>
      </c>
      <c r="J2" s="8" t="s">
        <v>23</v>
      </c>
      <c r="K2" s="9" t="s">
        <v>24</v>
      </c>
      <c r="L2" s="10" t="s">
        <v>0</v>
      </c>
      <c r="M2" s="11" t="s">
        <v>1</v>
      </c>
      <c r="N2" s="11" t="s">
        <v>2</v>
      </c>
      <c r="O2" s="11" t="s">
        <v>3</v>
      </c>
      <c r="P2" s="12" t="s">
        <v>4</v>
      </c>
    </row>
    <row r="3" spans="1:16" x14ac:dyDescent="0.2">
      <c r="A3" s="13" t="s">
        <v>75</v>
      </c>
      <c r="B3" s="13" t="s">
        <v>76</v>
      </c>
      <c r="C3" s="14" t="s">
        <v>77</v>
      </c>
      <c r="D3" s="15">
        <v>87.008799999999994</v>
      </c>
      <c r="E3" s="15">
        <v>87.007499999999993</v>
      </c>
      <c r="F3" s="13">
        <v>-14.6</v>
      </c>
      <c r="G3" s="13">
        <v>5.97</v>
      </c>
      <c r="H3" s="13">
        <v>5.74</v>
      </c>
      <c r="I3" s="13">
        <v>6.06</v>
      </c>
      <c r="J3" s="13">
        <v>0.32</v>
      </c>
      <c r="K3" s="16">
        <v>0</v>
      </c>
      <c r="L3" s="14" t="s">
        <v>77</v>
      </c>
      <c r="M3" s="14" t="s">
        <v>77</v>
      </c>
      <c r="N3" s="14" t="s">
        <v>77</v>
      </c>
      <c r="O3" s="14" t="s">
        <v>77</v>
      </c>
      <c r="P3" s="17" t="s">
        <v>77</v>
      </c>
    </row>
    <row r="4" spans="1:16" x14ac:dyDescent="0.2">
      <c r="A4" s="13" t="s">
        <v>78</v>
      </c>
      <c r="B4" s="13" t="s">
        <v>79</v>
      </c>
      <c r="C4" s="14" t="s">
        <v>77</v>
      </c>
      <c r="D4" s="15">
        <v>88.012100000000004</v>
      </c>
      <c r="E4" s="15">
        <v>88.0107</v>
      </c>
      <c r="F4" s="13">
        <v>-16.2</v>
      </c>
      <c r="G4" s="13">
        <v>5.97</v>
      </c>
      <c r="H4" s="13">
        <v>5.97</v>
      </c>
      <c r="I4" s="13">
        <v>6.01</v>
      </c>
      <c r="J4" s="13">
        <v>0.04</v>
      </c>
      <c r="K4" s="16">
        <v>0</v>
      </c>
      <c r="L4" s="14" t="s">
        <v>77</v>
      </c>
      <c r="M4" s="14" t="s">
        <v>77</v>
      </c>
      <c r="N4" s="14" t="s">
        <v>77</v>
      </c>
      <c r="O4" s="14" t="s">
        <v>77</v>
      </c>
      <c r="P4" s="17" t="s">
        <v>77</v>
      </c>
    </row>
    <row r="5" spans="1:16" x14ac:dyDescent="0.2">
      <c r="A5" s="13" t="s">
        <v>80</v>
      </c>
      <c r="B5" s="13" t="s">
        <v>81</v>
      </c>
      <c r="C5" s="14" t="s">
        <v>77</v>
      </c>
      <c r="D5" s="15">
        <v>89.015500000000003</v>
      </c>
      <c r="E5" s="15">
        <v>89.014600000000002</v>
      </c>
      <c r="F5" s="13">
        <v>-9.9</v>
      </c>
      <c r="G5" s="13">
        <v>5.97</v>
      </c>
      <c r="H5" s="13">
        <v>5.97</v>
      </c>
      <c r="I5" s="13">
        <v>6.02</v>
      </c>
      <c r="J5" s="13">
        <v>0.05</v>
      </c>
      <c r="K5" s="16">
        <v>0</v>
      </c>
      <c r="L5" s="14" t="s">
        <v>77</v>
      </c>
      <c r="M5" s="14" t="s">
        <v>77</v>
      </c>
      <c r="N5" s="14" t="s">
        <v>77</v>
      </c>
      <c r="O5" s="14" t="s">
        <v>77</v>
      </c>
      <c r="P5" s="17" t="s">
        <v>77</v>
      </c>
    </row>
    <row r="6" spans="1:16" x14ac:dyDescent="0.2">
      <c r="A6" s="13" t="s">
        <v>82</v>
      </c>
      <c r="B6" s="13" t="s">
        <v>83</v>
      </c>
      <c r="C6" s="14" t="s">
        <v>77</v>
      </c>
      <c r="D6" s="15">
        <v>90.018799999999999</v>
      </c>
      <c r="E6" s="15">
        <v>90.017399999999995</v>
      </c>
      <c r="F6" s="13">
        <v>-15.9</v>
      </c>
      <c r="G6" s="13">
        <v>5.97</v>
      </c>
      <c r="H6" s="13">
        <v>5.95</v>
      </c>
      <c r="I6" s="13">
        <v>6.02</v>
      </c>
      <c r="J6" s="13">
        <v>0.06</v>
      </c>
      <c r="K6" s="16">
        <v>1</v>
      </c>
      <c r="L6" s="14" t="s">
        <v>77</v>
      </c>
      <c r="M6" s="14" t="s">
        <v>77</v>
      </c>
      <c r="N6" s="14">
        <v>15018</v>
      </c>
      <c r="O6" s="14" t="s">
        <v>77</v>
      </c>
      <c r="P6" s="17" t="s">
        <v>77</v>
      </c>
    </row>
    <row r="7" spans="1:16" x14ac:dyDescent="0.2">
      <c r="A7" s="18" t="s">
        <v>84</v>
      </c>
      <c r="B7" s="18" t="s">
        <v>85</v>
      </c>
      <c r="C7" s="19" t="s">
        <v>77</v>
      </c>
      <c r="D7" s="20">
        <v>131.035</v>
      </c>
      <c r="E7" s="20">
        <v>131.03540000000001</v>
      </c>
      <c r="F7" s="18">
        <v>3.2</v>
      </c>
      <c r="G7" s="18">
        <v>0.35</v>
      </c>
      <c r="H7" s="18">
        <v>0.34</v>
      </c>
      <c r="I7" s="18">
        <v>0.61</v>
      </c>
      <c r="J7" s="18">
        <v>0.27</v>
      </c>
      <c r="K7" s="21">
        <v>0</v>
      </c>
      <c r="L7" s="19" t="s">
        <v>77</v>
      </c>
      <c r="M7" s="19" t="s">
        <v>77</v>
      </c>
      <c r="N7" s="19" t="s">
        <v>77</v>
      </c>
      <c r="O7" s="19" t="s">
        <v>77</v>
      </c>
      <c r="P7" s="22" t="s">
        <v>77</v>
      </c>
    </row>
    <row r="8" spans="1:16" x14ac:dyDescent="0.2">
      <c r="A8" s="18" t="s">
        <v>86</v>
      </c>
      <c r="B8" s="18" t="s">
        <v>87</v>
      </c>
      <c r="C8" s="19" t="s">
        <v>77</v>
      </c>
      <c r="D8" s="20">
        <v>132.03829999999999</v>
      </c>
      <c r="E8" s="20">
        <v>132.03890000000001</v>
      </c>
      <c r="F8" s="18">
        <v>4.3</v>
      </c>
      <c r="G8" s="18">
        <v>0.38</v>
      </c>
      <c r="H8" s="18">
        <v>0.34</v>
      </c>
      <c r="I8" s="18">
        <v>0.61</v>
      </c>
      <c r="J8" s="18">
        <v>0.27</v>
      </c>
      <c r="K8" s="21">
        <v>0</v>
      </c>
      <c r="L8" s="19" t="s">
        <v>77</v>
      </c>
      <c r="M8" s="19" t="s">
        <v>77</v>
      </c>
      <c r="N8" s="19" t="s">
        <v>77</v>
      </c>
      <c r="O8" s="19" t="s">
        <v>77</v>
      </c>
      <c r="P8" s="22" t="s">
        <v>77</v>
      </c>
    </row>
    <row r="9" spans="1:16" x14ac:dyDescent="0.2">
      <c r="A9" s="18" t="s">
        <v>88</v>
      </c>
      <c r="B9" s="18" t="s">
        <v>89</v>
      </c>
      <c r="C9" s="19" t="s">
        <v>77</v>
      </c>
      <c r="D9" s="20">
        <v>133.04169999999999</v>
      </c>
      <c r="E9" s="20">
        <v>133.0401</v>
      </c>
      <c r="F9" s="18">
        <v>-12</v>
      </c>
      <c r="G9" s="18">
        <v>0.35</v>
      </c>
      <c r="H9" s="18">
        <v>0.34</v>
      </c>
      <c r="I9" s="18">
        <v>0.61</v>
      </c>
      <c r="J9" s="18">
        <v>0.27</v>
      </c>
      <c r="K9" s="21">
        <v>0</v>
      </c>
      <c r="L9" s="19" t="s">
        <v>77</v>
      </c>
      <c r="M9" s="19" t="s">
        <v>77</v>
      </c>
      <c r="N9" s="19" t="s">
        <v>77</v>
      </c>
      <c r="O9" s="19" t="s">
        <v>77</v>
      </c>
      <c r="P9" s="22" t="s">
        <v>77</v>
      </c>
    </row>
    <row r="10" spans="1:16" x14ac:dyDescent="0.2">
      <c r="A10" s="18" t="s">
        <v>90</v>
      </c>
      <c r="B10" s="18" t="s">
        <v>91</v>
      </c>
      <c r="C10" s="19" t="s">
        <v>77</v>
      </c>
      <c r="D10" s="20">
        <v>134.04499999999999</v>
      </c>
      <c r="E10" s="20">
        <v>134.04640000000001</v>
      </c>
      <c r="F10" s="18">
        <v>10.1</v>
      </c>
      <c r="G10" s="18">
        <v>0.36</v>
      </c>
      <c r="H10" s="18">
        <v>0.34</v>
      </c>
      <c r="I10" s="18">
        <v>0.61</v>
      </c>
      <c r="J10" s="18">
        <v>0.27</v>
      </c>
      <c r="K10" s="21">
        <v>0</v>
      </c>
      <c r="L10" s="19" t="s">
        <v>77</v>
      </c>
      <c r="M10" s="19" t="s">
        <v>77</v>
      </c>
      <c r="N10" s="19" t="s">
        <v>77</v>
      </c>
      <c r="O10" s="19" t="s">
        <v>77</v>
      </c>
      <c r="P10" s="22" t="s">
        <v>77</v>
      </c>
    </row>
    <row r="11" spans="1:16" x14ac:dyDescent="0.2">
      <c r="A11" s="18" t="s">
        <v>92</v>
      </c>
      <c r="B11" s="18" t="s">
        <v>93</v>
      </c>
      <c r="C11" s="19" t="s">
        <v>77</v>
      </c>
      <c r="D11" s="20">
        <v>135.04839999999999</v>
      </c>
      <c r="E11" s="20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21">
        <v>0</v>
      </c>
      <c r="L11" s="19" t="s">
        <v>77</v>
      </c>
      <c r="M11" s="19" t="s">
        <v>77</v>
      </c>
      <c r="N11" s="19" t="s">
        <v>77</v>
      </c>
      <c r="O11" s="19" t="s">
        <v>77</v>
      </c>
      <c r="P11" s="22" t="s">
        <v>77</v>
      </c>
    </row>
    <row r="12" spans="1:16" x14ac:dyDescent="0.2">
      <c r="A12" s="18" t="s">
        <v>94</v>
      </c>
      <c r="B12" s="18" t="s">
        <v>95</v>
      </c>
      <c r="C12" s="19" t="s">
        <v>77</v>
      </c>
      <c r="D12" s="20">
        <v>136.05179999999999</v>
      </c>
      <c r="E12" s="20">
        <v>136.0505</v>
      </c>
      <c r="F12" s="18">
        <v>-9.1999999999999993</v>
      </c>
      <c r="G12" s="18">
        <v>0.38</v>
      </c>
      <c r="H12" s="18">
        <v>0.34</v>
      </c>
      <c r="I12" s="18">
        <v>0.61</v>
      </c>
      <c r="J12" s="18">
        <v>0.27</v>
      </c>
      <c r="K12" s="21">
        <v>0</v>
      </c>
      <c r="L12" s="19" t="s">
        <v>77</v>
      </c>
      <c r="M12" s="19" t="s">
        <v>77</v>
      </c>
      <c r="N12" s="19" t="s">
        <v>77</v>
      </c>
      <c r="O12" s="19" t="s">
        <v>77</v>
      </c>
      <c r="P12" s="22" t="s">
        <v>77</v>
      </c>
    </row>
    <row r="13" spans="1:16" x14ac:dyDescent="0.2">
      <c r="A13" s="13" t="s">
        <v>96</v>
      </c>
      <c r="B13" s="13" t="s">
        <v>97</v>
      </c>
      <c r="C13" s="14" t="s">
        <v>77</v>
      </c>
      <c r="D13" s="15">
        <v>133.0506</v>
      </c>
      <c r="E13" s="15">
        <v>133.05109999999999</v>
      </c>
      <c r="F13" s="13">
        <v>3.5</v>
      </c>
      <c r="G13" s="13">
        <v>5.04</v>
      </c>
      <c r="H13" s="13">
        <v>4.88</v>
      </c>
      <c r="I13" s="13">
        <v>5.16</v>
      </c>
      <c r="J13" s="13">
        <v>0.28000000000000003</v>
      </c>
      <c r="K13" s="16">
        <v>0</v>
      </c>
      <c r="L13" s="14" t="s">
        <v>77</v>
      </c>
      <c r="M13" s="14" t="s">
        <v>77</v>
      </c>
      <c r="N13" s="14" t="s">
        <v>77</v>
      </c>
      <c r="O13" s="14" t="s">
        <v>77</v>
      </c>
      <c r="P13" s="17" t="s">
        <v>77</v>
      </c>
    </row>
    <row r="14" spans="1:16" x14ac:dyDescent="0.2">
      <c r="A14" s="13" t="s">
        <v>98</v>
      </c>
      <c r="B14" s="13" t="s">
        <v>99</v>
      </c>
      <c r="C14" s="14" t="s">
        <v>77</v>
      </c>
      <c r="D14" s="15">
        <v>134.054</v>
      </c>
      <c r="E14" s="15">
        <v>134.05359999999999</v>
      </c>
      <c r="F14" s="13">
        <v>-2.9</v>
      </c>
      <c r="G14" s="13">
        <v>5.1100000000000003</v>
      </c>
      <c r="H14" s="13">
        <v>4.88</v>
      </c>
      <c r="I14" s="13">
        <v>5.1100000000000003</v>
      </c>
      <c r="J14" s="13">
        <v>0.23</v>
      </c>
      <c r="K14" s="16">
        <v>0</v>
      </c>
      <c r="L14" s="14" t="s">
        <v>77</v>
      </c>
      <c r="M14" s="14" t="s">
        <v>77</v>
      </c>
      <c r="N14" s="14" t="s">
        <v>77</v>
      </c>
      <c r="O14" s="14" t="s">
        <v>77</v>
      </c>
      <c r="P14" s="17" t="s">
        <v>77</v>
      </c>
    </row>
    <row r="15" spans="1:16" x14ac:dyDescent="0.2">
      <c r="A15" s="13" t="s">
        <v>100</v>
      </c>
      <c r="B15" s="13" t="s">
        <v>101</v>
      </c>
      <c r="C15" s="14" t="s">
        <v>77</v>
      </c>
      <c r="D15" s="15">
        <v>135.0573</v>
      </c>
      <c r="E15" s="15">
        <v>135.0566</v>
      </c>
      <c r="F15" s="13">
        <v>-5.5</v>
      </c>
      <c r="G15" s="13">
        <v>5.1100000000000003</v>
      </c>
      <c r="H15" s="13">
        <v>4.88</v>
      </c>
      <c r="I15" s="13">
        <v>5.16</v>
      </c>
      <c r="J15" s="13">
        <v>0.28000000000000003</v>
      </c>
      <c r="K15" s="16">
        <v>2</v>
      </c>
      <c r="L15" s="14" t="s">
        <v>77</v>
      </c>
      <c r="M15" s="14">
        <v>187260</v>
      </c>
      <c r="N15" s="14" t="s">
        <v>77</v>
      </c>
      <c r="O15" s="14">
        <v>78921</v>
      </c>
      <c r="P15" s="17" t="s">
        <v>77</v>
      </c>
    </row>
    <row r="16" spans="1:16" x14ac:dyDescent="0.2">
      <c r="A16" s="13" t="s">
        <v>102</v>
      </c>
      <c r="B16" s="13" t="s">
        <v>103</v>
      </c>
      <c r="C16" s="14" t="s">
        <v>77</v>
      </c>
      <c r="D16" s="15">
        <v>136.0607</v>
      </c>
      <c r="E16" s="15">
        <v>136.0599</v>
      </c>
      <c r="F16" s="13">
        <v>-5.9</v>
      </c>
      <c r="G16" s="13">
        <v>5.1100000000000003</v>
      </c>
      <c r="H16" s="13">
        <v>4.8899999999999997</v>
      </c>
      <c r="I16" s="13">
        <v>5.16</v>
      </c>
      <c r="J16" s="13">
        <v>0.27</v>
      </c>
      <c r="K16" s="16">
        <v>3</v>
      </c>
      <c r="L16" s="14">
        <v>31787</v>
      </c>
      <c r="M16" s="14">
        <v>192048</v>
      </c>
      <c r="N16" s="14" t="s">
        <v>77</v>
      </c>
      <c r="O16" s="14">
        <v>87453</v>
      </c>
      <c r="P16" s="17" t="s">
        <v>77</v>
      </c>
    </row>
    <row r="17" spans="1:16" x14ac:dyDescent="0.2">
      <c r="A17" s="13" t="s">
        <v>104</v>
      </c>
      <c r="B17" s="13" t="s">
        <v>105</v>
      </c>
      <c r="C17" s="14" t="s">
        <v>77</v>
      </c>
      <c r="D17" s="15">
        <v>137.0641</v>
      </c>
      <c r="E17" s="15">
        <v>137.06319999999999</v>
      </c>
      <c r="F17" s="13">
        <v>-6.2</v>
      </c>
      <c r="G17" s="13">
        <v>5.1100000000000003</v>
      </c>
      <c r="H17" s="13">
        <v>5.08</v>
      </c>
      <c r="I17" s="13">
        <v>5.16</v>
      </c>
      <c r="J17" s="13">
        <v>0.08</v>
      </c>
      <c r="K17" s="16">
        <v>4</v>
      </c>
      <c r="L17" s="14">
        <v>44093</v>
      </c>
      <c r="M17" s="14">
        <v>216233</v>
      </c>
      <c r="N17" s="14" t="s">
        <v>77</v>
      </c>
      <c r="O17" s="14">
        <v>61242</v>
      </c>
      <c r="P17" s="17">
        <v>15571</v>
      </c>
    </row>
    <row r="18" spans="1:16" x14ac:dyDescent="0.2">
      <c r="A18" s="13" t="s">
        <v>106</v>
      </c>
      <c r="B18" s="13" t="s">
        <v>107</v>
      </c>
      <c r="C18" s="14" t="s">
        <v>77</v>
      </c>
      <c r="D18" s="15">
        <v>138.06739999999999</v>
      </c>
      <c r="E18" s="15">
        <v>138.06639999999999</v>
      </c>
      <c r="F18" s="13">
        <v>-7.3</v>
      </c>
      <c r="G18" s="13">
        <v>5.1100000000000003</v>
      </c>
      <c r="H18" s="13">
        <v>4.88</v>
      </c>
      <c r="I18" s="13">
        <v>5.16</v>
      </c>
      <c r="J18" s="13">
        <v>0.28000000000000003</v>
      </c>
      <c r="K18" s="16">
        <v>4</v>
      </c>
      <c r="L18" s="14">
        <v>3139881</v>
      </c>
      <c r="M18" s="14">
        <v>5589547</v>
      </c>
      <c r="N18" s="14" t="s">
        <v>77</v>
      </c>
      <c r="O18" s="14">
        <v>2405809</v>
      </c>
      <c r="P18" s="17">
        <v>2048008</v>
      </c>
    </row>
  </sheetData>
  <mergeCells count="2">
    <mergeCell ref="A1:K1"/>
    <mergeCell ref="L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Sample Key</vt:lpstr>
      <vt:lpstr>C</vt:lpstr>
      <vt:lpstr>D+E</vt:lpstr>
      <vt:lpstr>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Trolle</dc:creator>
  <cp:lastModifiedBy>Julie Trolle</cp:lastModifiedBy>
  <dcterms:created xsi:type="dcterms:W3CDTF">2021-08-18T15:41:50Z</dcterms:created>
  <dcterms:modified xsi:type="dcterms:W3CDTF">2022-07-26T20:14:31Z</dcterms:modified>
</cp:coreProperties>
</file>